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6855" tabRatio="520" firstSheet="1" activeTab="1"/>
  </bookViews>
  <sheets>
    <sheet name="Chart1" sheetId="1" state="hidden" r:id="rId1"/>
    <sheet name="3" sheetId="2" r:id="rId2"/>
    <sheet name="Sheet1" sheetId="3" r:id="rId3"/>
  </sheets>
  <definedNames>
    <definedName name="_xlnm.Print_Area" localSheetId="1">'3'!$A$1:F36</definedName>
    <definedName name="强学习国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<sst xmlns="http://schemas.openxmlformats.org/spreadsheetml/2006/main" count="35" uniqueCount="35">
  <si>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2024年第二季度校外媒体发稿统计</t>
  </si>
  <si>
    <t>序号</t>
  </si>
  <si>
    <t>单位</t>
  </si>
  <si>
    <t xml:space="preserve"> 国家级（条）</t>
  </si>
  <si>
    <t>省级（条）</t>
  </si>
  <si>
    <t>市级（条）</t>
  </si>
  <si>
    <t>党委办公室（院长办公室）</t>
  </si>
  <si>
    <t>组织人事处</t>
  </si>
  <si>
    <t>宣传部（统战部）</t>
  </si>
  <si>
    <t>纪委（监察专员办公室）综合处</t>
  </si>
  <si>
    <t>工会</t>
  </si>
  <si>
    <t>团委</t>
  </si>
  <si>
    <t xml:space="preserve"> 教务处</t>
  </si>
  <si>
    <t>学生工作处</t>
  </si>
  <si>
    <t>质量管理与绩效考核办公室</t>
  </si>
  <si>
    <t>总务处</t>
  </si>
  <si>
    <t>财务处</t>
  </si>
  <si>
    <t>保卫处</t>
  </si>
  <si>
    <t>智能制造系</t>
  </si>
  <si>
    <t>电气工程系</t>
  </si>
  <si>
    <t>汽车工程系</t>
  </si>
  <si>
    <t>信息工程系</t>
  </si>
  <si>
    <t>建筑工程系</t>
  </si>
  <si>
    <t>城市建设系</t>
  </si>
  <si>
    <t>经济管理系（乡村振兴学院）</t>
  </si>
  <si>
    <t>现代服务系</t>
  </si>
  <si>
    <t>升学部</t>
  </si>
  <si>
    <t>基础教学部</t>
  </si>
  <si>
    <t>马克思主义学院</t>
  </si>
  <si>
    <t>实训中心</t>
  </si>
  <si>
    <t>培训部（继续教育学院）</t>
  </si>
  <si>
    <t>校企合作与招生就业服务中心</t>
  </si>
  <si>
    <t>网络信息与数据中心</t>
  </si>
  <si>
    <t>图书馆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</si>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</sst>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ill="1" applyBorder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0" xfId="0" applyFont="1" applyBorder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1800" b="1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zh-CN"/>
              <a:t>图表标题</a:t>
            </a:r>
            <a:endParaRPr lang="zh-CN" altLang="zh-CN"/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Lbls>
            <c:delete val="1"/>
          </c:dLbls>
          <c:val>
            <c:numRef>
              <c:f>{1}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69088"/>
        <c:axId val="95425664"/>
      </c:barChart>
      <c:catAx>
        <c:axId val="1449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5425664"/>
        <c:crosses val="autoZero"/>
        <c:auto val="0"/>
        <c:lblAlgn val="ctr"/>
        <c:lblOffset val="100"/>
        <c:tickLblSkip val="1"/>
        <c:noMultiLvlLbl val="0"/>
      </c:catAx>
      <c:valAx>
        <c:axId val="95425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algn="ctr">
                  <a:defRPr lang="zh-CN" sz="1000" b="1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zh-CN"/>
                  <a:t>坐标轴标题</a:t>
                </a:r>
                <a:endParaRPr lang="zh-CN" altLang="zh-CN"/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449690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10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381000</xdr:colOff>
      <xdr:row>35</xdr:row>
      <xdr:rowOff>38100</xdr:rowOff>
    </xdr:to>
    <xdr:graphicFrame>
      <xdr:nvGraphicFramePr>
        <xdr:cNvPr id="1025" name="图表 1"/>
        <xdr:cNvGraphicFramePr>
          <a:graphicFrameLocks noGrp="1"/>
        </xdr:cNvGraphicFramePr>
      </xdr:nvGraphicFramePr>
      <xdr:xfrm>
        <a:off x="0" y="0"/>
        <a:ext cx="8776335" cy="6038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92" zoomScaleNormal="92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29"/>
  <sheetViews>
    <sheetView tabSelected="1" workbookViewId="0">
      <selection activeCell="E36" sqref="E36"/>
    </sheetView>
  </sheetViews>
  <sheetFormatPr defaultColWidth="9" defaultRowHeight="13" customHeight="1"/>
  <cols>
    <col min="1" max="1" width="5.3716814159292" style="5" customWidth="1"/>
    <col min="2" max="2" width="30" style="5" customWidth="1"/>
    <col min="3" max="3" width="13.3716814159292" style="6" customWidth="1"/>
    <col min="4" max="4" width="10.8761061946903" style="6" customWidth="1"/>
    <col min="5" max="5" width="11.7522123893805" style="7" customWidth="1"/>
    <col min="6" max="6" width="9.3716814159292" style="8" customWidth="1"/>
    <col min="7" max="7" width="8.12389380530973" customWidth="1"/>
    <col min="8" max="8" width="9.50442477876106" customWidth="1"/>
    <col min="9" max="9" width="11.7522123893805" customWidth="1"/>
    <col min="10" max="10" width="5.24778761061947" customWidth="1"/>
    <col min="11" max="11" width="7.24778761061947" customWidth="1"/>
    <col min="12" max="12" width="6.87610619469027" customWidth="1"/>
    <col min="13" max="13" width="7.24778761061947" customWidth="1"/>
    <col min="14" max="14" width="10.5044247787611" customWidth="1"/>
    <col min="15" max="15" width="7.3716814159292" customWidth="1"/>
    <col min="16" max="16" width="7.12389380530973" customWidth="1"/>
    <col min="17" max="17" width="6.87610619469027" customWidth="1"/>
  </cols>
  <sheetData>
    <row r="1" ht="21" customHeight="1" spans="1:6">
      <c r="A1" s="9" t="s">
        <v>0</v>
      </c>
      <c r="B1" s="9"/>
      <c r="C1" s="9"/>
      <c r="D1" s="9"/>
      <c r="E1" s="9"/>
      <c r="F1" s="9"/>
    </row>
    <row r="2" s="1" customFormat="1" customHeight="1" spans="1:9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/>
      <c r="G2" s="12"/>
      <c r="H2" s="13"/>
      <c r="I2" s="34"/>
    </row>
    <row r="3" customHeight="1" spans="1:9">
      <c r="A3" s="14">
        <v>1</v>
      </c>
      <c r="B3" s="15" t="s">
        <v>6</v>
      </c>
      <c r="C3" s="16"/>
      <c r="D3" s="17"/>
      <c r="E3" s="17">
        <v>1</v>
      </c>
      <c r="F3" s="17"/>
      <c r="G3" s="18"/>
      <c r="H3" s="19"/>
      <c r="I3" s="33"/>
    </row>
    <row r="4" s="1" customFormat="1" customHeight="1" spans="1:9">
      <c r="A4" s="14">
        <v>2</v>
      </c>
      <c r="B4" s="15" t="s">
        <v>7</v>
      </c>
      <c r="C4" s="16"/>
      <c r="D4" s="17"/>
      <c r="E4" s="17">
        <v>1.5</v>
      </c>
      <c r="F4" s="17"/>
      <c r="G4" s="12"/>
      <c r="H4" s="13"/>
      <c r="I4" s="34"/>
    </row>
    <row r="5" s="2" customFormat="1" customHeight="1" spans="1:19">
      <c r="A5" s="14">
        <v>3</v>
      </c>
      <c r="B5" s="15" t="s">
        <v>8</v>
      </c>
      <c r="C5" s="16"/>
      <c r="D5" s="17">
        <v>8.5</v>
      </c>
      <c r="E5" s="17">
        <v>25.5</v>
      </c>
      <c r="F5" s="17"/>
      <c r="G5" s="18"/>
      <c r="H5" s="19"/>
      <c r="I5" s="33"/>
      <c r="J5"/>
      <c r="K5"/>
      <c r="M5"/>
      <c r="S5"/>
    </row>
    <row r="6" customHeight="1" spans="1:9">
      <c r="A6" s="14">
        <v>4</v>
      </c>
      <c r="B6" s="15" t="s">
        <v>9</v>
      </c>
      <c r="C6" s="16"/>
      <c r="D6" s="17"/>
      <c r="E6" s="17"/>
      <c r="F6" s="17"/>
      <c r="G6" s="18"/>
      <c r="H6" s="19"/>
      <c r="I6" s="33"/>
    </row>
    <row r="7" customHeight="1" spans="1:10">
      <c r="A7" s="14">
        <v>5</v>
      </c>
      <c r="B7" s="15" t="s">
        <v>10</v>
      </c>
      <c r="C7" s="16"/>
      <c r="D7" s="17">
        <v>1.5</v>
      </c>
      <c r="E7" s="17"/>
      <c r="F7" s="17"/>
      <c r="G7" s="18"/>
      <c r="H7" s="19"/>
      <c r="I7" s="33"/>
      <c r="J7" s="2"/>
    </row>
    <row r="8" customHeight="1" spans="1:9">
      <c r="A8" s="14">
        <v>6</v>
      </c>
      <c r="B8" s="15" t="s">
        <v>11</v>
      </c>
      <c r="C8" s="16"/>
      <c r="D8" s="17"/>
      <c r="E8" s="17">
        <v>0.5</v>
      </c>
      <c r="F8" s="17"/>
      <c r="G8" s="18"/>
      <c r="H8" s="19"/>
      <c r="I8" s="33"/>
    </row>
    <row r="9" customHeight="1" spans="1:9">
      <c r="A9" s="14">
        <v>7</v>
      </c>
      <c r="B9" s="15" t="s">
        <v>12</v>
      </c>
      <c r="C9" s="16"/>
      <c r="D9" s="17"/>
      <c r="E9" s="17">
        <v>1.5</v>
      </c>
      <c r="F9" s="17"/>
      <c r="G9" s="18"/>
      <c r="H9" s="19"/>
      <c r="I9" s="33"/>
    </row>
    <row r="10" customHeight="1" spans="1:9">
      <c r="A10" s="14">
        <v>8</v>
      </c>
      <c r="B10" s="15" t="s">
        <v>13</v>
      </c>
      <c r="C10" s="16"/>
      <c r="D10" s="17"/>
      <c r="E10" s="17"/>
      <c r="F10" s="17"/>
      <c r="G10" s="18"/>
      <c r="H10" s="19"/>
      <c r="I10" s="33"/>
    </row>
    <row r="11" customHeight="1" spans="1:9">
      <c r="A11" s="14">
        <v>9</v>
      </c>
      <c r="B11" s="15" t="s">
        <v>14</v>
      </c>
      <c r="C11" s="16"/>
      <c r="D11" s="17"/>
      <c r="E11" s="17"/>
      <c r="F11" s="17"/>
      <c r="G11" s="18"/>
      <c r="H11" s="19"/>
      <c r="I11" s="33"/>
    </row>
    <row r="12" customHeight="1" spans="1:9">
      <c r="A12" s="14">
        <v>10</v>
      </c>
      <c r="B12" s="15" t="s">
        <v>15</v>
      </c>
      <c r="C12" s="16"/>
      <c r="D12" s="17"/>
      <c r="E12" s="17"/>
      <c r="F12" s="20"/>
      <c r="G12" s="21"/>
      <c r="H12" s="21"/>
      <c r="I12" s="33"/>
    </row>
    <row r="13" customHeight="1" spans="1:9">
      <c r="A13" s="14">
        <v>11</v>
      </c>
      <c r="B13" s="15" t="s">
        <v>16</v>
      </c>
      <c r="C13" s="16"/>
      <c r="D13" s="17"/>
      <c r="E13" s="17"/>
      <c r="F13" s="17"/>
      <c r="G13" s="18"/>
      <c r="H13" s="19"/>
      <c r="I13" s="33"/>
    </row>
    <row r="14" customHeight="1" spans="1:9">
      <c r="A14" s="14">
        <v>12</v>
      </c>
      <c r="B14" s="15" t="s">
        <v>17</v>
      </c>
      <c r="C14" s="16"/>
      <c r="D14" s="17"/>
      <c r="E14" s="17"/>
      <c r="F14" s="17"/>
      <c r="G14" s="18"/>
      <c r="H14" s="19"/>
      <c r="I14" s="33"/>
    </row>
    <row r="15" customHeight="1" spans="1:9">
      <c r="A15" s="14">
        <v>13</v>
      </c>
      <c r="B15" s="15" t="s">
        <v>18</v>
      </c>
      <c r="C15" s="16"/>
      <c r="D15" s="17"/>
      <c r="E15" s="17">
        <v>2</v>
      </c>
      <c r="F15" s="17"/>
      <c r="G15" s="18"/>
      <c r="H15" s="19"/>
      <c r="I15" s="33"/>
    </row>
    <row r="16" customHeight="1" spans="1:9">
      <c r="A16" s="14">
        <v>14</v>
      </c>
      <c r="B16" s="15" t="s">
        <v>19</v>
      </c>
      <c r="C16" s="16"/>
      <c r="D16" s="17">
        <v>0.5</v>
      </c>
      <c r="E16" s="17"/>
      <c r="F16" s="17"/>
      <c r="G16" s="18"/>
      <c r="H16" s="19"/>
      <c r="I16" s="33"/>
    </row>
    <row r="17" customHeight="1" spans="1:9">
      <c r="A17" s="14">
        <v>15</v>
      </c>
      <c r="B17" s="15" t="s">
        <v>20</v>
      </c>
      <c r="C17" s="16"/>
      <c r="D17" s="17">
        <v>1</v>
      </c>
      <c r="E17" s="17"/>
      <c r="F17" s="17"/>
      <c r="G17" s="18"/>
      <c r="H17" s="19"/>
      <c r="I17" s="33"/>
    </row>
    <row r="18" customHeight="1" spans="1:9">
      <c r="A18" s="14">
        <v>16</v>
      </c>
      <c r="B18" s="15" t="s">
        <v>21</v>
      </c>
      <c r="C18" s="16"/>
      <c r="D18" s="17"/>
      <c r="E18" s="17">
        <v>2.5</v>
      </c>
      <c r="F18" s="17"/>
      <c r="G18" s="18"/>
      <c r="H18" s="19"/>
      <c r="I18" s="33"/>
    </row>
    <row r="19" customHeight="1" spans="1:9">
      <c r="A19" s="14">
        <v>17</v>
      </c>
      <c r="B19" s="15" t="s">
        <v>22</v>
      </c>
      <c r="C19" s="16"/>
      <c r="D19" s="17"/>
      <c r="E19" s="17">
        <v>1</v>
      </c>
      <c r="F19" s="20"/>
      <c r="G19" s="18"/>
      <c r="H19" s="18"/>
      <c r="I19" s="33"/>
    </row>
    <row r="20" customHeight="1" spans="1:9">
      <c r="A20" s="14">
        <v>18</v>
      </c>
      <c r="B20" s="15" t="s">
        <v>23</v>
      </c>
      <c r="C20" s="16"/>
      <c r="D20" s="17"/>
      <c r="E20" s="17"/>
      <c r="F20" s="17"/>
      <c r="G20" s="18"/>
      <c r="H20" s="19"/>
      <c r="I20" s="33"/>
    </row>
    <row r="21" customHeight="1" spans="1:9">
      <c r="A21" s="14">
        <v>19</v>
      </c>
      <c r="B21" s="15" t="s">
        <v>24</v>
      </c>
      <c r="C21" s="16"/>
      <c r="D21" s="17"/>
      <c r="E21" s="17"/>
      <c r="F21" s="17"/>
      <c r="G21" s="18"/>
      <c r="H21" s="19"/>
      <c r="I21" s="33"/>
    </row>
    <row r="22" customHeight="1" spans="1:9">
      <c r="A22" s="14">
        <v>20</v>
      </c>
      <c r="B22" s="15" t="s">
        <v>25</v>
      </c>
      <c r="C22" s="16"/>
      <c r="D22" s="17"/>
      <c r="E22" s="17"/>
      <c r="F22" s="17"/>
      <c r="G22" s="18"/>
      <c r="H22" s="19"/>
      <c r="I22" s="33"/>
    </row>
    <row r="23" customHeight="1" spans="1:9">
      <c r="A23" s="14">
        <v>21</v>
      </c>
      <c r="B23" s="15" t="s">
        <v>26</v>
      </c>
      <c r="C23" s="16"/>
      <c r="D23" s="17"/>
      <c r="E23" s="17"/>
      <c r="F23" s="17"/>
      <c r="G23" s="18"/>
      <c r="H23" s="19"/>
      <c r="I23" s="33"/>
    </row>
    <row r="24" customHeight="1" spans="1:9">
      <c r="A24" s="14">
        <v>22</v>
      </c>
      <c r="B24" s="15" t="s">
        <v>27</v>
      </c>
      <c r="C24" s="16"/>
      <c r="D24" s="17"/>
      <c r="E24" s="17"/>
      <c r="F24" s="17"/>
      <c r="G24" s="18"/>
      <c r="H24" s="19"/>
      <c r="I24" s="33"/>
    </row>
    <row r="25" customHeight="1" spans="1:9">
      <c r="A25" s="14">
        <v>23</v>
      </c>
      <c r="B25" s="15" t="s">
        <v>28</v>
      </c>
      <c r="C25" s="16"/>
      <c r="D25" s="17">
        <v>0.5</v>
      </c>
      <c r="E25" s="17">
        <v>1</v>
      </c>
      <c r="F25" s="17"/>
      <c r="G25" s="18"/>
      <c r="H25" s="19"/>
      <c r="I25" s="33"/>
    </row>
    <row r="26" customHeight="1" spans="1:9">
      <c r="A26" s="14">
        <v>24</v>
      </c>
      <c r="B26" s="15" t="s">
        <v>29</v>
      </c>
      <c r="C26" s="16"/>
      <c r="D26" s="17"/>
      <c r="E26" s="17"/>
      <c r="F26" s="20"/>
      <c r="G26" s="18"/>
      <c r="H26" s="18"/>
      <c r="I26" s="33"/>
    </row>
    <row r="27" customHeight="1" spans="1:9">
      <c r="A27" s="14">
        <v>25</v>
      </c>
      <c r="B27" s="22" t="s">
        <v>30</v>
      </c>
      <c r="C27" s="16"/>
      <c r="D27" s="17"/>
      <c r="E27" s="17"/>
      <c r="F27" s="17"/>
      <c r="G27" s="18"/>
      <c r="H27" s="19"/>
      <c r="I27" s="33"/>
    </row>
    <row r="28" customHeight="1" spans="1:9">
      <c r="A28" s="14">
        <v>26</v>
      </c>
      <c r="B28" s="15" t="s">
        <v>31</v>
      </c>
      <c r="C28" s="23"/>
      <c r="D28" s="24">
        <v>2</v>
      </c>
      <c r="E28" s="24">
        <v>0.5</v>
      </c>
      <c r="F28" s="24"/>
      <c r="G28" s="18"/>
      <c r="H28" s="19"/>
      <c r="I28" s="33"/>
    </row>
    <row r="29" customHeight="1" spans="1:9">
      <c r="A29" s="14">
        <v>27</v>
      </c>
      <c r="B29" s="25" t="s">
        <v>32</v>
      </c>
      <c r="C29" s="17"/>
      <c r="D29" s="17"/>
      <c r="E29" s="17"/>
      <c r="F29" s="17"/>
      <c r="G29" s="18"/>
      <c r="H29" s="19"/>
      <c r="I29" s="33"/>
    </row>
    <row r="30" s="3" customFormat="1" customHeight="1" spans="1:8">
      <c r="A30" s="14">
        <v>28</v>
      </c>
      <c r="B30" s="26" t="s">
        <v>33</v>
      </c>
      <c r="C30" s="27"/>
      <c r="D30" s="27">
        <v>3</v>
      </c>
      <c r="E30" s="27"/>
      <c r="F30" s="27"/>
      <c r="G30" s="18"/>
      <c r="H30" s="18"/>
    </row>
    <row r="31" s="4" customFormat="1" customHeight="1" spans="1:6">
      <c r="A31" s="28"/>
      <c r="B31" s="28" t="s">
        <v>34</v>
      </c>
      <c r="C31" s="28"/>
      <c r="D31" s="28"/>
      <c r="E31" s="28"/>
      <c r="F31" s="28"/>
    </row>
    <row r="32" customHeight="1" spans="1:6">
      <c r="A32" s="29"/>
      <c r="B32" s="29"/>
      <c r="C32" s="29"/>
      <c r="D32" s="29"/>
      <c r="E32" s="29"/>
      <c r="F32" s="29"/>
    </row>
    <row r="33" customHeight="1" spans="1:6">
      <c r="A33" s="29"/>
      <c r="B33" s="29"/>
      <c r="C33" s="29"/>
      <c r="D33" s="29"/>
      <c r="E33" s="29"/>
      <c r="F33" s="29"/>
    </row>
    <row r="34" customHeight="1" spans="1:6">
      <c r="A34" s="29"/>
      <c r="B34" s="29"/>
      <c r="C34" s="29"/>
      <c r="D34" s="29"/>
      <c r="E34" s="29"/>
      <c r="F34" s="29"/>
    </row>
    <row r="35" customHeight="1" spans="1:8">
      <c r="A35" s="30"/>
      <c r="B35" s="30"/>
      <c r="C35" s="30"/>
      <c r="D35" s="30"/>
      <c r="E35" s="30"/>
      <c r="F35" s="30"/>
      <c r="G35" s="31"/>
      <c r="H35" s="31"/>
    </row>
    <row r="36" customHeight="1" spans="1:6">
      <c r="A36" s="13"/>
      <c r="B36" s="32"/>
      <c r="C36" s="19"/>
      <c r="D36" s="19"/>
      <c r="E36" s="18"/>
      <c r="F36" s="33"/>
    </row>
    <row r="37" customHeight="1" spans="1:6">
      <c r="A37" s="13"/>
      <c r="B37" s="13"/>
      <c r="C37" s="19"/>
      <c r="D37" s="19"/>
      <c r="E37" s="18"/>
      <c r="F37" s="33"/>
    </row>
    <row r="38" customHeight="1" spans="5:7">
      <c r="E38" s="18"/>
      <c r="F38" s="33"/>
      <c r="G38" s="33"/>
    </row>
    <row r="39" customHeight="1" spans="5:7">
      <c r="E39" s="18"/>
      <c r="F39" s="33"/>
      <c r="G39" s="33"/>
    </row>
    <row r="40" customHeight="1" spans="5:7">
      <c r="E40" s="18"/>
      <c r="F40" s="33"/>
      <c r="G40" s="33"/>
    </row>
    <row r="41" customHeight="1" spans="5:7">
      <c r="E41" s="18"/>
      <c r="F41" s="33"/>
      <c r="G41" s="33"/>
    </row>
    <row r="42" customHeight="1" spans="5:7">
      <c r="E42" s="18"/>
      <c r="F42" s="33"/>
      <c r="G42" s="33"/>
    </row>
    <row r="43" customHeight="1" spans="5:7">
      <c r="E43" s="18"/>
      <c r="F43" s="33"/>
      <c r="G43" s="33"/>
    </row>
    <row r="44" customHeight="1" spans="5:7">
      <c r="E44" s="18"/>
      <c r="F44" s="33"/>
      <c r="G44" s="33"/>
    </row>
    <row r="45" customHeight="1" spans="5:7">
      <c r="E45" s="18"/>
      <c r="F45" s="33"/>
      <c r="G45" s="33"/>
    </row>
    <row r="46" customHeight="1" spans="5:7">
      <c r="E46" s="18"/>
      <c r="F46" s="33"/>
      <c r="G46" s="33"/>
    </row>
    <row r="47" customHeight="1" spans="5:7">
      <c r="E47" s="18"/>
      <c r="F47" s="33"/>
      <c r="G47" s="33"/>
    </row>
    <row r="48" customHeight="1" spans="5:7">
      <c r="E48" s="18"/>
      <c r="F48" s="33"/>
      <c r="G48" s="33"/>
    </row>
    <row r="49" customHeight="1" spans="5:7">
      <c r="E49" s="18"/>
      <c r="F49" s="33"/>
      <c r="G49" s="33"/>
    </row>
    <row r="50" customHeight="1" spans="5:7">
      <c r="E50" s="18"/>
      <c r="F50" s="33"/>
      <c r="G50" s="33"/>
    </row>
    <row r="51" customHeight="1" spans="5:7">
      <c r="E51" s="18"/>
      <c r="F51" s="33"/>
      <c r="G51" s="33"/>
    </row>
    <row r="52" customHeight="1" spans="5:7">
      <c r="E52" s="18"/>
      <c r="F52" s="33"/>
      <c r="G52" s="33"/>
    </row>
    <row r="53" customHeight="1" spans="5:7">
      <c r="E53" s="18"/>
      <c r="F53" s="33"/>
      <c r="G53" s="33"/>
    </row>
    <row r="54" customHeight="1" spans="5:7">
      <c r="E54" s="18"/>
      <c r="F54" s="33"/>
      <c r="G54" s="33"/>
    </row>
    <row r="55" customHeight="1" spans="5:7">
      <c r="E55" s="18"/>
      <c r="F55" s="33"/>
      <c r="G55" s="33"/>
    </row>
    <row r="56" customHeight="1" spans="5:7">
      <c r="E56" s="18"/>
      <c r="F56" s="33"/>
      <c r="G56" s="33"/>
    </row>
    <row r="57" customHeight="1" spans="5:7">
      <c r="E57" s="18"/>
      <c r="F57" s="33"/>
      <c r="G57" s="33"/>
    </row>
    <row r="58" customHeight="1" spans="5:7">
      <c r="E58" s="18"/>
      <c r="F58" s="33"/>
      <c r="G58" s="33"/>
    </row>
    <row r="59" customHeight="1" spans="5:7">
      <c r="E59" s="18"/>
      <c r="F59" s="33"/>
      <c r="G59" s="33"/>
    </row>
    <row r="60" customHeight="1" spans="5:7">
      <c r="E60" s="18"/>
      <c r="F60" s="33"/>
      <c r="G60" s="33"/>
    </row>
    <row r="61" customHeight="1" spans="5:7">
      <c r="E61" s="18"/>
      <c r="F61" s="33"/>
      <c r="G61" s="33"/>
    </row>
    <row r="62" customHeight="1" spans="5:7">
      <c r="E62" s="18"/>
      <c r="F62" s="33"/>
      <c r="G62" s="33"/>
    </row>
    <row r="63" customHeight="1" spans="5:7">
      <c r="E63" s="18"/>
      <c r="F63" s="33"/>
      <c r="G63" s="33"/>
    </row>
    <row r="64" customHeight="1" spans="5:7">
      <c r="E64" s="18"/>
      <c r="F64" s="33"/>
      <c r="G64" s="33"/>
    </row>
    <row r="65" customHeight="1" spans="5:7">
      <c r="E65" s="18"/>
      <c r="F65" s="33"/>
      <c r="G65" s="33"/>
    </row>
    <row r="66" customHeight="1" spans="5:7">
      <c r="E66" s="18"/>
      <c r="F66" s="33"/>
      <c r="G66" s="33"/>
    </row>
    <row r="67" customHeight="1" spans="5:7">
      <c r="E67" s="18"/>
      <c r="F67" s="33"/>
      <c r="G67" s="33"/>
    </row>
    <row r="68" customHeight="1" spans="5:7">
      <c r="E68" s="18"/>
      <c r="F68" s="33"/>
      <c r="G68" s="33"/>
    </row>
    <row r="69" customHeight="1" spans="5:7">
      <c r="E69" s="18"/>
      <c r="F69" s="33"/>
      <c r="G69" s="33"/>
    </row>
    <row r="70" customHeight="1" spans="5:7">
      <c r="E70" s="18"/>
      <c r="F70" s="33"/>
      <c r="G70" s="33"/>
    </row>
    <row r="71" customHeight="1" spans="5:7">
      <c r="E71" s="18"/>
      <c r="F71" s="33"/>
      <c r="G71" s="33"/>
    </row>
    <row r="72" customHeight="1" spans="5:7">
      <c r="E72" s="18"/>
      <c r="F72" s="33"/>
      <c r="G72" s="33"/>
    </row>
    <row r="73" customHeight="1" spans="5:7">
      <c r="E73" s="18"/>
      <c r="F73" s="33"/>
      <c r="G73" s="33"/>
    </row>
    <row r="74" customHeight="1" spans="5:7">
      <c r="E74" s="18"/>
      <c r="F74" s="33"/>
      <c r="G74" s="33"/>
    </row>
    <row r="75" customHeight="1" spans="5:7">
      <c r="E75" s="18"/>
      <c r="F75" s="33"/>
      <c r="G75" s="33"/>
    </row>
    <row r="76" customHeight="1" spans="5:7">
      <c r="E76" s="18"/>
      <c r="F76" s="33"/>
      <c r="G76" s="33"/>
    </row>
    <row r="77" customHeight="1" spans="5:7">
      <c r="E77" s="18"/>
      <c r="F77" s="33"/>
      <c r="G77" s="33"/>
    </row>
    <row r="78" customHeight="1" spans="5:7">
      <c r="E78" s="18"/>
      <c r="F78" s="33"/>
      <c r="G78" s="33"/>
    </row>
    <row r="79" customHeight="1" spans="5:7">
      <c r="E79" s="18"/>
      <c r="F79" s="33"/>
      <c r="G79" s="33"/>
    </row>
    <row r="80" customHeight="1" spans="5:7">
      <c r="E80" s="18"/>
      <c r="F80" s="33"/>
      <c r="G80" s="33"/>
    </row>
    <row r="81" customHeight="1" spans="5:7">
      <c r="E81" s="18"/>
      <c r="F81" s="33"/>
      <c r="G81" s="33"/>
    </row>
    <row r="82" customHeight="1" spans="5:7">
      <c r="E82" s="18"/>
      <c r="F82" s="33"/>
      <c r="G82" s="33"/>
    </row>
    <row r="83" customHeight="1" spans="5:7">
      <c r="E83" s="18"/>
      <c r="F83" s="33"/>
      <c r="G83" s="33"/>
    </row>
    <row r="84" customHeight="1" spans="5:7">
      <c r="E84" s="18"/>
      <c r="F84" s="33"/>
      <c r="G84" s="33"/>
    </row>
    <row r="85" customHeight="1" spans="5:7">
      <c r="E85" s="18"/>
      <c r="F85" s="33"/>
      <c r="G85" s="33"/>
    </row>
    <row r="86" customHeight="1" spans="5:7">
      <c r="E86" s="18"/>
      <c r="F86" s="33"/>
      <c r="G86" s="33"/>
    </row>
    <row r="87" customHeight="1" spans="5:7">
      <c r="E87" s="18"/>
      <c r="F87" s="33"/>
      <c r="G87" s="33"/>
    </row>
    <row r="88" customHeight="1" spans="5:7">
      <c r="E88" s="18"/>
      <c r="F88" s="33"/>
      <c r="G88" s="33"/>
    </row>
    <row r="89" customHeight="1" spans="5:7">
      <c r="E89" s="18"/>
      <c r="F89" s="33"/>
      <c r="G89" s="33"/>
    </row>
    <row r="90" customHeight="1" spans="5:7">
      <c r="E90" s="18"/>
      <c r="F90" s="33"/>
      <c r="G90" s="33"/>
    </row>
    <row r="91" customHeight="1" spans="5:7">
      <c r="E91" s="18"/>
      <c r="F91" s="33"/>
      <c r="G91" s="33"/>
    </row>
    <row r="92" customHeight="1" spans="5:7">
      <c r="E92" s="18"/>
      <c r="F92" s="33"/>
      <c r="G92" s="33"/>
    </row>
    <row r="93" customHeight="1" spans="5:7">
      <c r="E93" s="18"/>
      <c r="F93" s="33"/>
      <c r="G93" s="33"/>
    </row>
    <row r="94" customHeight="1" spans="5:7">
      <c r="E94" s="18"/>
      <c r="F94" s="33"/>
      <c r="G94" s="33"/>
    </row>
    <row r="95" customHeight="1" spans="5:7">
      <c r="E95" s="18"/>
      <c r="F95" s="33"/>
      <c r="G95" s="33"/>
    </row>
    <row r="96" customHeight="1" spans="5:7">
      <c r="E96" s="18"/>
      <c r="F96" s="33"/>
      <c r="G96" s="33"/>
    </row>
    <row r="97" customHeight="1" spans="5:7">
      <c r="E97" s="18"/>
      <c r="F97" s="33"/>
      <c r="G97" s="33"/>
    </row>
    <row r="98" customHeight="1" spans="5:7">
      <c r="E98" s="18"/>
      <c r="F98" s="33"/>
      <c r="G98" s="33"/>
    </row>
    <row r="99" customHeight="1" spans="5:7">
      <c r="E99" s="18"/>
      <c r="F99" s="33"/>
      <c r="G99" s="33"/>
    </row>
    <row r="100" customHeight="1" spans="5:7">
      <c r="E100" s="18"/>
      <c r="F100" s="33"/>
      <c r="G100" s="33"/>
    </row>
    <row r="101" customHeight="1" spans="5:7">
      <c r="E101" s="18"/>
      <c r="F101" s="33"/>
      <c r="G101" s="33"/>
    </row>
    <row r="102" customHeight="1" spans="5:7">
      <c r="E102" s="18"/>
      <c r="F102" s="33"/>
      <c r="G102" s="33"/>
    </row>
    <row r="103" customHeight="1" spans="5:7">
      <c r="E103" s="18"/>
      <c r="F103" s="33"/>
      <c r="G103" s="33"/>
    </row>
    <row r="104" customHeight="1" spans="5:7">
      <c r="E104" s="18"/>
      <c r="F104" s="33"/>
      <c r="G104" s="33"/>
    </row>
    <row r="105" customHeight="1" spans="5:7">
      <c r="E105" s="18"/>
      <c r="F105" s="33"/>
      <c r="G105" s="33"/>
    </row>
    <row r="106" customHeight="1" spans="5:7">
      <c r="E106" s="18"/>
      <c r="F106" s="33"/>
      <c r="G106" s="33"/>
    </row>
    <row r="107" customHeight="1" spans="5:7">
      <c r="E107" s="18"/>
      <c r="F107" s="33"/>
      <c r="G107" s="33"/>
    </row>
    <row r="108" customHeight="1" spans="5:7">
      <c r="E108" s="18"/>
      <c r="F108" s="33"/>
      <c r="G108" s="33"/>
    </row>
    <row r="109" customHeight="1" spans="5:7">
      <c r="E109" s="18"/>
      <c r="F109" s="33"/>
      <c r="G109" s="33"/>
    </row>
    <row r="110" customHeight="1" spans="5:7">
      <c r="E110" s="18"/>
      <c r="F110" s="33"/>
      <c r="G110" s="33"/>
    </row>
    <row r="111" customHeight="1" spans="5:7">
      <c r="E111" s="18"/>
      <c r="F111" s="33"/>
      <c r="G111" s="33"/>
    </row>
    <row r="112" customHeight="1" spans="5:7">
      <c r="E112" s="18"/>
      <c r="F112" s="33"/>
      <c r="G112" s="33"/>
    </row>
    <row r="113" customHeight="1" spans="5:7">
      <c r="E113" s="18"/>
      <c r="F113" s="33"/>
      <c r="G113" s="33"/>
    </row>
    <row r="114" customHeight="1" spans="5:7">
      <c r="E114" s="18"/>
      <c r="F114" s="33"/>
      <c r="G114" s="33"/>
    </row>
    <row r="115" customHeight="1" spans="5:7">
      <c r="E115" s="18"/>
      <c r="F115" s="33"/>
      <c r="G115" s="33"/>
    </row>
    <row r="116" customHeight="1" spans="5:7">
      <c r="E116" s="18"/>
      <c r="F116" s="33"/>
      <c r="G116" s="33"/>
    </row>
    <row r="117" customHeight="1" spans="5:7">
      <c r="E117" s="18"/>
      <c r="F117" s="33"/>
      <c r="G117" s="33"/>
    </row>
    <row r="118" customHeight="1" spans="5:7">
      <c r="E118" s="18"/>
      <c r="F118" s="33"/>
      <c r="G118" s="33"/>
    </row>
    <row r="119" customHeight="1" spans="5:7">
      <c r="E119" s="18"/>
      <c r="F119" s="33"/>
      <c r="G119" s="33"/>
    </row>
    <row r="120" customHeight="1" spans="5:7">
      <c r="E120" s="18"/>
      <c r="F120" s="33"/>
      <c r="G120" s="33"/>
    </row>
    <row r="121" customHeight="1" spans="5:7">
      <c r="E121" s="18"/>
      <c r="F121" s="33"/>
      <c r="G121" s="33"/>
    </row>
    <row r="122" customHeight="1" spans="5:7">
      <c r="E122" s="18"/>
      <c r="F122" s="33"/>
      <c r="G122" s="33"/>
    </row>
    <row r="123" customHeight="1" spans="5:7">
      <c r="E123" s="18"/>
      <c r="F123" s="33"/>
      <c r="G123" s="33"/>
    </row>
    <row r="124" customHeight="1" spans="5:7">
      <c r="E124" s="18"/>
      <c r="F124" s="33"/>
      <c r="G124" s="33"/>
    </row>
    <row r="125" customHeight="1" spans="5:7">
      <c r="E125" s="18"/>
      <c r="F125" s="33"/>
      <c r="G125" s="33"/>
    </row>
    <row r="126" customHeight="1" spans="5:7">
      <c r="E126" s="18"/>
      <c r="F126" s="33"/>
      <c r="G126" s="33"/>
    </row>
    <row r="127" customHeight="1" spans="5:7">
      <c r="E127" s="18"/>
      <c r="F127" s="33"/>
      <c r="G127" s="33"/>
    </row>
    <row r="128" customHeight="1" spans="5:7">
      <c r="E128" s="18"/>
      <c r="F128" s="33"/>
      <c r="G128" s="33"/>
    </row>
    <row r="129" customHeight="1" spans="5:7">
      <c r="E129" s="18"/>
      <c r="F129" s="33"/>
      <c r="G129" s="33"/>
    </row>
    <row r="130" customHeight="1" spans="5:7">
      <c r="E130" s="18"/>
      <c r="F130" s="33"/>
      <c r="G130" s="33"/>
    </row>
    <row r="131" customHeight="1" spans="5:7">
      <c r="E131" s="18"/>
      <c r="F131" s="33"/>
      <c r="G131" s="33"/>
    </row>
    <row r="132" customHeight="1" spans="5:7">
      <c r="E132" s="18"/>
      <c r="F132" s="33"/>
      <c r="G132" s="33"/>
    </row>
    <row r="133" customHeight="1" spans="5:7">
      <c r="E133" s="18"/>
      <c r="F133" s="33"/>
      <c r="G133" s="33"/>
    </row>
    <row r="134" customHeight="1" spans="5:7">
      <c r="E134" s="18"/>
      <c r="F134" s="33"/>
      <c r="G134" s="33"/>
    </row>
    <row r="135" customHeight="1" spans="5:7">
      <c r="E135" s="18"/>
      <c r="F135" s="33"/>
      <c r="G135" s="33"/>
    </row>
    <row r="136" customHeight="1" spans="5:7">
      <c r="E136" s="18"/>
      <c r="F136" s="33"/>
      <c r="G136" s="33"/>
    </row>
    <row r="137" customHeight="1" spans="5:7">
      <c r="E137" s="18"/>
      <c r="F137" s="33"/>
      <c r="G137" s="33"/>
    </row>
    <row r="138" customHeight="1" spans="5:7">
      <c r="E138" s="18"/>
      <c r="F138" s="33"/>
      <c r="G138" s="33"/>
    </row>
    <row r="139" customHeight="1" spans="5:7">
      <c r="E139" s="18"/>
      <c r="F139" s="33"/>
      <c r="G139" s="33"/>
    </row>
    <row r="140" customHeight="1" spans="5:7">
      <c r="E140" s="18"/>
      <c r="F140" s="33"/>
      <c r="G140" s="33"/>
    </row>
    <row r="141" customHeight="1" spans="5:7">
      <c r="E141" s="18"/>
      <c r="F141" s="33"/>
      <c r="G141" s="33"/>
    </row>
    <row r="142" customHeight="1" spans="5:7">
      <c r="E142" s="18"/>
      <c r="F142" s="33"/>
      <c r="G142" s="33"/>
    </row>
    <row r="143" customHeight="1" spans="5:7">
      <c r="E143" s="18"/>
      <c r="F143" s="33"/>
      <c r="G143" s="33"/>
    </row>
    <row r="144" customHeight="1" spans="5:7">
      <c r="E144" s="18"/>
      <c r="F144" s="33"/>
      <c r="G144" s="33"/>
    </row>
    <row r="145" customHeight="1" spans="5:7">
      <c r="E145" s="18"/>
      <c r="F145" s="33"/>
      <c r="G145" s="33"/>
    </row>
    <row r="146" customHeight="1" spans="5:7">
      <c r="E146" s="18"/>
      <c r="F146" s="33"/>
      <c r="G146" s="33"/>
    </row>
    <row r="147" customHeight="1" spans="5:7">
      <c r="E147" s="18"/>
      <c r="F147" s="33"/>
      <c r="G147" s="33"/>
    </row>
    <row r="148" customHeight="1" spans="5:7">
      <c r="E148" s="18"/>
      <c r="F148" s="33"/>
      <c r="G148" s="33"/>
    </row>
    <row r="149" customHeight="1" spans="5:7">
      <c r="E149" s="18"/>
      <c r="F149" s="33"/>
      <c r="G149" s="33"/>
    </row>
    <row r="150" customHeight="1" spans="5:7">
      <c r="E150" s="18"/>
      <c r="F150" s="33"/>
      <c r="G150" s="33"/>
    </row>
    <row r="151" customHeight="1" spans="5:7">
      <c r="E151" s="18"/>
      <c r="F151" s="33"/>
      <c r="G151" s="33"/>
    </row>
    <row r="152" customHeight="1" spans="5:7">
      <c r="E152" s="18"/>
      <c r="F152" s="33"/>
      <c r="G152" s="33"/>
    </row>
    <row r="153" customHeight="1" spans="5:7">
      <c r="E153" s="18"/>
      <c r="F153" s="33"/>
      <c r="G153" s="33"/>
    </row>
    <row r="154" customHeight="1" spans="5:7">
      <c r="E154" s="18"/>
      <c r="F154" s="33"/>
      <c r="G154" s="33"/>
    </row>
    <row r="155" customHeight="1" spans="5:7">
      <c r="E155" s="18"/>
      <c r="F155" s="33"/>
      <c r="G155" s="33"/>
    </row>
    <row r="156" customHeight="1" spans="5:7">
      <c r="E156" s="18"/>
      <c r="F156" s="33"/>
      <c r="G156" s="33"/>
    </row>
    <row r="157" customHeight="1" spans="5:7">
      <c r="E157" s="18"/>
      <c r="F157" s="33"/>
      <c r="G157" s="33"/>
    </row>
    <row r="158" customHeight="1" spans="5:7">
      <c r="E158" s="18"/>
      <c r="F158" s="33"/>
      <c r="G158" s="33"/>
    </row>
    <row r="159" customHeight="1" spans="5:7">
      <c r="E159" s="18"/>
      <c r="F159" s="33"/>
      <c r="G159" s="33"/>
    </row>
    <row r="160" customHeight="1" spans="5:7">
      <c r="E160" s="18"/>
      <c r="F160" s="33"/>
      <c r="G160" s="33"/>
    </row>
    <row r="161" customHeight="1" spans="5:7">
      <c r="E161" s="18"/>
      <c r="F161" s="33"/>
      <c r="G161" s="33"/>
    </row>
    <row r="162" customHeight="1" spans="5:7">
      <c r="E162" s="18"/>
      <c r="F162" s="33"/>
      <c r="G162" s="33"/>
    </row>
    <row r="163" customHeight="1" spans="5:7">
      <c r="E163" s="18"/>
      <c r="F163" s="33"/>
      <c r="G163" s="33"/>
    </row>
    <row r="164" customHeight="1" spans="5:7">
      <c r="E164" s="18"/>
      <c r="F164" s="33"/>
      <c r="G164" s="33"/>
    </row>
    <row r="165" customHeight="1" spans="5:7">
      <c r="E165" s="18"/>
      <c r="F165" s="33"/>
      <c r="G165" s="33"/>
    </row>
    <row r="166" customHeight="1" spans="5:7">
      <c r="E166" s="18"/>
      <c r="F166" s="33"/>
      <c r="G166" s="33"/>
    </row>
    <row r="167" customHeight="1" spans="5:7">
      <c r="E167" s="18"/>
      <c r="F167" s="33"/>
      <c r="G167" s="33"/>
    </row>
    <row r="168" customHeight="1" spans="5:7">
      <c r="E168" s="18"/>
      <c r="F168" s="33"/>
      <c r="G168" s="33"/>
    </row>
    <row r="169" customHeight="1" spans="5:7">
      <c r="E169" s="18"/>
      <c r="F169" s="33"/>
      <c r="G169" s="33"/>
    </row>
    <row r="170" customHeight="1" spans="5:7">
      <c r="E170" s="18"/>
      <c r="F170" s="33"/>
      <c r="G170" s="33"/>
    </row>
    <row r="171" customHeight="1" spans="5:7">
      <c r="E171" s="18"/>
      <c r="F171" s="33"/>
      <c r="G171" s="33"/>
    </row>
    <row r="172" customHeight="1" spans="5:7">
      <c r="E172" s="18"/>
      <c r="F172" s="33"/>
      <c r="G172" s="33"/>
    </row>
    <row r="173" customHeight="1" spans="5:7">
      <c r="E173" s="18"/>
      <c r="F173" s="33"/>
      <c r="G173" s="33"/>
    </row>
    <row r="174" customHeight="1" spans="5:7">
      <c r="E174" s="18"/>
      <c r="F174" s="33"/>
      <c r="G174" s="33"/>
    </row>
    <row r="175" customHeight="1" spans="5:7">
      <c r="E175" s="18"/>
      <c r="F175" s="33"/>
      <c r="G175" s="33"/>
    </row>
    <row r="176" customHeight="1" spans="5:7">
      <c r="E176" s="18"/>
      <c r="F176" s="33"/>
      <c r="G176" s="33"/>
    </row>
    <row r="177" customHeight="1" spans="5:7">
      <c r="E177" s="18"/>
      <c r="F177" s="33"/>
      <c r="G177" s="33"/>
    </row>
    <row r="178" customHeight="1" spans="5:7">
      <c r="E178" s="18"/>
      <c r="F178" s="33"/>
      <c r="G178" s="33"/>
    </row>
    <row r="179" customHeight="1" spans="5:7">
      <c r="E179" s="18"/>
      <c r="F179" s="33"/>
      <c r="G179" s="33"/>
    </row>
    <row r="180" customHeight="1" spans="5:7">
      <c r="E180" s="18"/>
      <c r="F180" s="33"/>
      <c r="G180" s="33"/>
    </row>
    <row r="181" customHeight="1" spans="5:7">
      <c r="E181" s="18"/>
      <c r="F181" s="33"/>
      <c r="G181" s="33"/>
    </row>
    <row r="182" customHeight="1" spans="5:7">
      <c r="E182" s="18"/>
      <c r="F182" s="33"/>
      <c r="G182" s="33"/>
    </row>
    <row r="183" customHeight="1" spans="5:7">
      <c r="E183" s="18"/>
      <c r="F183" s="33"/>
      <c r="G183" s="33"/>
    </row>
    <row r="184" customHeight="1" spans="5:7">
      <c r="E184" s="18"/>
      <c r="F184" s="33"/>
      <c r="G184" s="33"/>
    </row>
    <row r="185" customHeight="1" spans="5:7">
      <c r="E185" s="18"/>
      <c r="F185" s="33"/>
      <c r="G185" s="33"/>
    </row>
    <row r="186" customHeight="1" spans="5:7">
      <c r="E186" s="18"/>
      <c r="F186" s="33"/>
      <c r="G186" s="33"/>
    </row>
    <row r="187" customHeight="1" spans="5:7">
      <c r="E187" s="18"/>
      <c r="F187" s="33"/>
      <c r="G187" s="33"/>
    </row>
    <row r="188" customHeight="1" spans="5:7">
      <c r="E188" s="18"/>
      <c r="F188" s="33"/>
      <c r="G188" s="33"/>
    </row>
    <row r="189" customHeight="1" spans="5:7">
      <c r="E189" s="18"/>
      <c r="F189" s="33"/>
      <c r="G189" s="33"/>
    </row>
    <row r="190" customHeight="1" spans="5:7">
      <c r="E190" s="18"/>
      <c r="F190" s="33"/>
      <c r="G190" s="33"/>
    </row>
    <row r="191" customHeight="1" spans="5:7">
      <c r="E191" s="18"/>
      <c r="F191" s="33"/>
      <c r="G191" s="33"/>
    </row>
    <row r="192" customHeight="1" spans="5:7">
      <c r="E192" s="18"/>
      <c r="F192" s="33"/>
      <c r="G192" s="33"/>
    </row>
    <row r="193" customHeight="1" spans="5:7">
      <c r="E193" s="18"/>
      <c r="F193" s="33"/>
      <c r="G193" s="33"/>
    </row>
    <row r="194" customHeight="1" spans="5:7">
      <c r="E194" s="18"/>
      <c r="F194" s="33"/>
      <c r="G194" s="33"/>
    </row>
    <row r="195" customHeight="1" spans="5:7">
      <c r="E195" s="18"/>
      <c r="F195" s="33"/>
      <c r="G195" s="33"/>
    </row>
    <row r="196" customHeight="1" spans="5:7">
      <c r="E196" s="18"/>
      <c r="F196" s="33"/>
      <c r="G196" s="33"/>
    </row>
    <row r="197" customHeight="1" spans="5:7">
      <c r="E197" s="18"/>
      <c r="F197" s="33"/>
      <c r="G197" s="33"/>
    </row>
    <row r="198" customHeight="1" spans="5:7">
      <c r="E198" s="18"/>
      <c r="F198" s="33"/>
      <c r="G198" s="33"/>
    </row>
    <row r="199" customHeight="1" spans="5:7">
      <c r="E199" s="18"/>
      <c r="F199" s="33"/>
      <c r="G199" s="33"/>
    </row>
    <row r="200" customHeight="1" spans="5:7">
      <c r="E200" s="18"/>
      <c r="F200" s="33"/>
      <c r="G200" s="33"/>
    </row>
    <row r="201" customHeight="1" spans="5:7">
      <c r="E201" s="18"/>
      <c r="F201" s="33"/>
      <c r="G201" s="33"/>
    </row>
    <row r="202" customHeight="1" spans="5:7">
      <c r="E202" s="18"/>
      <c r="F202" s="33"/>
      <c r="G202" s="33"/>
    </row>
    <row r="203" customHeight="1" spans="5:7">
      <c r="E203" s="18"/>
      <c r="F203" s="33"/>
      <c r="G203" s="33"/>
    </row>
    <row r="204" customHeight="1" spans="5:7">
      <c r="E204" s="18"/>
      <c r="F204" s="33"/>
      <c r="G204" s="33"/>
    </row>
    <row r="205" customHeight="1" spans="5:7">
      <c r="E205" s="18"/>
      <c r="F205" s="33"/>
      <c r="G205" s="33"/>
    </row>
    <row r="206" customHeight="1" spans="5:7">
      <c r="E206" s="18"/>
      <c r="F206" s="33"/>
      <c r="G206" s="33"/>
    </row>
    <row r="207" customHeight="1" spans="5:7">
      <c r="E207" s="18"/>
      <c r="F207" s="33"/>
      <c r="G207" s="33"/>
    </row>
    <row r="208" customHeight="1" spans="5:7">
      <c r="E208" s="18"/>
      <c r="F208" s="33"/>
      <c r="G208" s="33"/>
    </row>
    <row r="209" customHeight="1" spans="5:7">
      <c r="E209" s="18"/>
      <c r="F209" s="33"/>
      <c r="G209" s="33"/>
    </row>
    <row r="210" customHeight="1" spans="5:7">
      <c r="E210" s="18"/>
      <c r="F210" s="33"/>
      <c r="G210" s="33"/>
    </row>
    <row r="211" customHeight="1" spans="5:7">
      <c r="E211" s="18"/>
      <c r="F211" s="33"/>
      <c r="G211" s="33"/>
    </row>
    <row r="212" customHeight="1" spans="5:7">
      <c r="E212" s="18"/>
      <c r="F212" s="33"/>
      <c r="G212" s="33"/>
    </row>
    <row r="213" customHeight="1" spans="5:7">
      <c r="E213" s="18"/>
      <c r="F213" s="33"/>
      <c r="G213" s="33"/>
    </row>
    <row r="214" customHeight="1" spans="5:7">
      <c r="E214" s="18"/>
      <c r="F214" s="33"/>
      <c r="G214" s="33"/>
    </row>
    <row r="215" customHeight="1" spans="5:7">
      <c r="E215" s="18"/>
      <c r="F215" s="33"/>
      <c r="G215" s="33"/>
    </row>
    <row r="216" customHeight="1" spans="5:7">
      <c r="E216" s="18"/>
      <c r="F216" s="33"/>
      <c r="G216" s="33"/>
    </row>
    <row r="217" customHeight="1" spans="5:7">
      <c r="E217" s="18"/>
      <c r="F217" s="33"/>
      <c r="G217" s="33"/>
    </row>
    <row r="218" customHeight="1" spans="5:7">
      <c r="E218" s="18"/>
      <c r="F218" s="33"/>
      <c r="G218" s="33"/>
    </row>
    <row r="219" customHeight="1" spans="5:7">
      <c r="E219" s="18"/>
      <c r="F219" s="33"/>
      <c r="G219" s="33"/>
    </row>
    <row r="220" customHeight="1" spans="5:7">
      <c r="E220" s="18"/>
      <c r="F220" s="33"/>
      <c r="G220" s="33"/>
    </row>
    <row r="221" customHeight="1" spans="5:7">
      <c r="E221" s="18"/>
      <c r="F221" s="33"/>
      <c r="G221" s="33"/>
    </row>
    <row r="222" customHeight="1" spans="5:7">
      <c r="E222" s="18"/>
      <c r="F222" s="33"/>
      <c r="G222" s="33"/>
    </row>
    <row r="223" customHeight="1" spans="5:7">
      <c r="E223" s="18"/>
      <c r="F223" s="33"/>
      <c r="G223" s="33"/>
    </row>
    <row r="224" customHeight="1" spans="5:7">
      <c r="E224" s="18"/>
      <c r="F224" s="33"/>
      <c r="G224" s="33"/>
    </row>
    <row r="225" customHeight="1" spans="5:7">
      <c r="E225" s="18"/>
      <c r="F225" s="33"/>
      <c r="G225" s="33"/>
    </row>
    <row r="226" customHeight="1" spans="5:7">
      <c r="E226" s="18"/>
      <c r="F226" s="33"/>
      <c r="G226" s="33"/>
    </row>
    <row r="227" customHeight="1" spans="5:7">
      <c r="E227" s="18"/>
      <c r="F227" s="33"/>
      <c r="G227" s="33"/>
    </row>
    <row r="228" customHeight="1" spans="5:7">
      <c r="E228" s="18"/>
      <c r="F228" s="33"/>
      <c r="G228" s="33"/>
    </row>
    <row r="229" customHeight="1" spans="5:7">
      <c r="E229" s="18"/>
      <c r="F229" s="33"/>
      <c r="G229" s="33"/>
    </row>
    <row r="230" customHeight="1" spans="5:7">
      <c r="E230" s="18"/>
      <c r="F230" s="33"/>
      <c r="G230" s="33"/>
    </row>
    <row r="231" customHeight="1" spans="5:7">
      <c r="E231" s="18"/>
      <c r="F231" s="33"/>
      <c r="G231" s="33"/>
    </row>
    <row r="232" customHeight="1" spans="5:7">
      <c r="E232" s="18"/>
      <c r="F232" s="33"/>
      <c r="G232" s="33"/>
    </row>
    <row r="233" customHeight="1" spans="5:7">
      <c r="E233" s="18"/>
      <c r="F233" s="33"/>
      <c r="G233" s="33"/>
    </row>
    <row r="234" customHeight="1" spans="5:7">
      <c r="E234" s="18"/>
      <c r="F234" s="33"/>
      <c r="G234" s="33"/>
    </row>
    <row r="235" customHeight="1" spans="5:7">
      <c r="E235" s="18"/>
      <c r="F235" s="33"/>
      <c r="G235" s="33"/>
    </row>
    <row r="236" customHeight="1" spans="5:7">
      <c r="E236" s="18"/>
      <c r="F236" s="33"/>
      <c r="G236" s="33"/>
    </row>
    <row r="237" customHeight="1" spans="5:7">
      <c r="E237" s="18"/>
      <c r="F237" s="33"/>
      <c r="G237" s="33"/>
    </row>
    <row r="238" customHeight="1" spans="5:7">
      <c r="E238" s="18"/>
      <c r="F238" s="33"/>
      <c r="G238" s="33"/>
    </row>
    <row r="239" customHeight="1" spans="5:7">
      <c r="E239" s="18"/>
      <c r="F239" s="33"/>
      <c r="G239" s="33"/>
    </row>
    <row r="240" customHeight="1" spans="5:7">
      <c r="E240" s="18"/>
      <c r="F240" s="33"/>
      <c r="G240" s="33"/>
    </row>
    <row r="241" customHeight="1" spans="5:7">
      <c r="E241" s="18"/>
      <c r="F241" s="33"/>
      <c r="G241" s="33"/>
    </row>
    <row r="242" customHeight="1" spans="5:7">
      <c r="E242" s="18"/>
      <c r="F242" s="33"/>
      <c r="G242" s="33"/>
    </row>
    <row r="243" customHeight="1" spans="5:7">
      <c r="E243" s="18"/>
      <c r="F243" s="33"/>
      <c r="G243" s="33"/>
    </row>
    <row r="244" customHeight="1" spans="5:7">
      <c r="E244" s="18"/>
      <c r="F244" s="33"/>
      <c r="G244" s="33"/>
    </row>
    <row r="245" customHeight="1" spans="5:7">
      <c r="E245" s="18"/>
      <c r="F245" s="33"/>
      <c r="G245" s="33"/>
    </row>
    <row r="246" customHeight="1" spans="5:7">
      <c r="E246" s="18"/>
      <c r="F246" s="33"/>
      <c r="G246" s="33"/>
    </row>
    <row r="247" customHeight="1" spans="5:7">
      <c r="E247" s="18"/>
      <c r="F247" s="33"/>
      <c r="G247" s="33"/>
    </row>
    <row r="248" customHeight="1" spans="5:7">
      <c r="E248" s="18"/>
      <c r="F248" s="33"/>
      <c r="G248" s="33"/>
    </row>
    <row r="249" customHeight="1" spans="5:7">
      <c r="E249" s="18"/>
      <c r="F249" s="33"/>
      <c r="G249" s="33"/>
    </row>
    <row r="250" customHeight="1" spans="5:7">
      <c r="E250" s="18"/>
      <c r="F250" s="33"/>
      <c r="G250" s="33"/>
    </row>
    <row r="251" customHeight="1" spans="5:7">
      <c r="E251" s="18"/>
      <c r="F251" s="33"/>
      <c r="G251" s="33"/>
    </row>
    <row r="252" customHeight="1" spans="5:7">
      <c r="E252" s="18"/>
      <c r="F252" s="33"/>
      <c r="G252" s="33"/>
    </row>
    <row r="253" customHeight="1" spans="5:7">
      <c r="E253" s="18"/>
      <c r="F253" s="33"/>
      <c r="G253" s="33"/>
    </row>
    <row r="254" customHeight="1" spans="5:7">
      <c r="E254" s="18"/>
      <c r="F254" s="33"/>
      <c r="G254" s="33"/>
    </row>
    <row r="255" customHeight="1" spans="5:7">
      <c r="E255" s="18"/>
      <c r="F255" s="33"/>
      <c r="G255" s="33"/>
    </row>
    <row r="256" customHeight="1" spans="5:7">
      <c r="E256" s="18"/>
      <c r="F256" s="33"/>
      <c r="G256" s="33"/>
    </row>
    <row r="257" customHeight="1" spans="5:7">
      <c r="E257" s="18"/>
      <c r="F257" s="33"/>
      <c r="G257" s="33"/>
    </row>
    <row r="258" customHeight="1" spans="5:7">
      <c r="E258" s="18"/>
      <c r="F258" s="33"/>
      <c r="G258" s="33"/>
    </row>
    <row r="259" customHeight="1" spans="5:7">
      <c r="E259" s="18"/>
      <c r="F259" s="33"/>
      <c r="G259" s="33"/>
    </row>
    <row r="260" customHeight="1" spans="5:7">
      <c r="E260" s="18"/>
      <c r="F260" s="33"/>
      <c r="G260" s="33"/>
    </row>
    <row r="261" customHeight="1" spans="5:7">
      <c r="E261" s="18"/>
      <c r="F261" s="33"/>
      <c r="G261" s="33"/>
    </row>
    <row r="262" customHeight="1" spans="5:7">
      <c r="E262" s="18"/>
      <c r="F262" s="33"/>
      <c r="G262" s="33"/>
    </row>
    <row r="263" customHeight="1" spans="5:7">
      <c r="E263" s="18"/>
      <c r="F263" s="33"/>
      <c r="G263" s="33"/>
    </row>
    <row r="264" customHeight="1" spans="5:7">
      <c r="E264" s="18"/>
      <c r="F264" s="33"/>
      <c r="G264" s="33"/>
    </row>
    <row r="265" customHeight="1" spans="5:7">
      <c r="E265" s="18"/>
      <c r="F265" s="33"/>
      <c r="G265" s="33"/>
    </row>
    <row r="266" customHeight="1" spans="5:7">
      <c r="E266" s="18"/>
      <c r="F266" s="33"/>
      <c r="G266" s="33"/>
    </row>
    <row r="267" customHeight="1" spans="5:7">
      <c r="E267" s="18"/>
      <c r="F267" s="33"/>
      <c r="G267" s="33"/>
    </row>
    <row r="268" customHeight="1" spans="5:7">
      <c r="E268" s="18"/>
      <c r="F268" s="33"/>
      <c r="G268" s="33"/>
    </row>
    <row r="269" customHeight="1" spans="5:7">
      <c r="E269" s="18"/>
      <c r="F269" s="33"/>
      <c r="G269" s="33"/>
    </row>
    <row r="270" customHeight="1" spans="5:7">
      <c r="E270" s="18"/>
      <c r="F270" s="33"/>
      <c r="G270" s="33"/>
    </row>
    <row r="271" customHeight="1" spans="5:7">
      <c r="E271" s="18"/>
      <c r="F271" s="33"/>
      <c r="G271" s="33"/>
    </row>
    <row r="272" customHeight="1" spans="5:7">
      <c r="E272" s="18"/>
      <c r="F272" s="33"/>
      <c r="G272" s="33"/>
    </row>
    <row r="273" customHeight="1" spans="5:7">
      <c r="E273" s="18"/>
      <c r="F273" s="33"/>
      <c r="G273" s="33"/>
    </row>
    <row r="274" customHeight="1" spans="5:7">
      <c r="E274" s="18"/>
      <c r="F274" s="33"/>
      <c r="G274" s="33"/>
    </row>
    <row r="275" customHeight="1" spans="5:7">
      <c r="E275" s="18"/>
      <c r="F275" s="33"/>
      <c r="G275" s="33"/>
    </row>
    <row r="276" customHeight="1" spans="5:7">
      <c r="E276" s="18"/>
      <c r="F276" s="33"/>
      <c r="G276" s="33"/>
    </row>
    <row r="277" customHeight="1" spans="5:7">
      <c r="E277" s="18"/>
      <c r="F277" s="33"/>
      <c r="G277" s="33"/>
    </row>
    <row r="278" customHeight="1" spans="5:7">
      <c r="E278" s="18"/>
      <c r="F278" s="33"/>
      <c r="G278" s="33"/>
    </row>
    <row r="279" customHeight="1" spans="5:7">
      <c r="E279" s="18"/>
      <c r="F279" s="33"/>
      <c r="G279" s="33"/>
    </row>
    <row r="280" customHeight="1" spans="5:7">
      <c r="E280" s="18"/>
      <c r="F280" s="33"/>
      <c r="G280" s="33"/>
    </row>
    <row r="281" customHeight="1" spans="5:7">
      <c r="E281" s="18"/>
      <c r="F281" s="33"/>
      <c r="G281" s="33"/>
    </row>
    <row r="282" customHeight="1" spans="5:7">
      <c r="E282" s="18"/>
      <c r="F282" s="33"/>
      <c r="G282" s="33"/>
    </row>
    <row r="283" customHeight="1" spans="5:7">
      <c r="E283" s="18"/>
      <c r="F283" s="33"/>
      <c r="G283" s="33"/>
    </row>
    <row r="284" customHeight="1" spans="5:7">
      <c r="E284" s="18"/>
      <c r="F284" s="33"/>
      <c r="G284" s="33"/>
    </row>
    <row r="285" customHeight="1" spans="5:7">
      <c r="E285" s="18"/>
      <c r="F285" s="33"/>
      <c r="G285" s="33"/>
    </row>
    <row r="286" customHeight="1" spans="5:7">
      <c r="E286" s="18"/>
      <c r="F286" s="33"/>
      <c r="G286" s="33"/>
    </row>
    <row r="287" customHeight="1" spans="5:7">
      <c r="E287" s="18"/>
      <c r="F287" s="33"/>
      <c r="G287" s="33"/>
    </row>
    <row r="288" customHeight="1" spans="5:7">
      <c r="E288" s="18"/>
      <c r="F288" s="33"/>
      <c r="G288" s="33"/>
    </row>
    <row r="289" customHeight="1" spans="5:7">
      <c r="E289" s="18"/>
      <c r="F289" s="33"/>
      <c r="G289" s="33"/>
    </row>
    <row r="290" customHeight="1" spans="5:7">
      <c r="E290" s="18"/>
      <c r="F290" s="33"/>
      <c r="G290" s="33"/>
    </row>
    <row r="291" customHeight="1" spans="5:7">
      <c r="E291" s="18"/>
      <c r="F291" s="33"/>
      <c r="G291" s="33"/>
    </row>
    <row r="292" customHeight="1" spans="5:7">
      <c r="E292" s="18"/>
      <c r="F292" s="33"/>
      <c r="G292" s="33"/>
    </row>
    <row r="293" customHeight="1" spans="5:7">
      <c r="E293" s="18"/>
      <c r="F293" s="33"/>
      <c r="G293" s="33"/>
    </row>
    <row r="294" customHeight="1" spans="5:7">
      <c r="E294" s="18"/>
      <c r="F294" s="33"/>
      <c r="G294" s="33"/>
    </row>
    <row r="295" customHeight="1" spans="5:7">
      <c r="E295" s="18"/>
      <c r="F295" s="33"/>
      <c r="G295" s="33"/>
    </row>
    <row r="296" customHeight="1" spans="5:7">
      <c r="E296" s="18"/>
      <c r="F296" s="33"/>
      <c r="G296" s="33"/>
    </row>
    <row r="297" customHeight="1" spans="5:7">
      <c r="E297" s="18"/>
      <c r="F297" s="33"/>
      <c r="G297" s="33"/>
    </row>
    <row r="298" customHeight="1" spans="5:7">
      <c r="E298" s="18"/>
      <c r="F298" s="33"/>
      <c r="G298" s="33"/>
    </row>
    <row r="299" customHeight="1" spans="5:7">
      <c r="E299" s="18"/>
      <c r="F299" s="33"/>
      <c r="G299" s="33"/>
    </row>
    <row r="300" customHeight="1" spans="5:7">
      <c r="E300" s="18"/>
      <c r="F300" s="33"/>
      <c r="G300" s="33"/>
    </row>
    <row r="301" customHeight="1" spans="5:7">
      <c r="E301" s="18"/>
      <c r="F301" s="33"/>
      <c r="G301" s="33"/>
    </row>
    <row r="302" customHeight="1" spans="5:7">
      <c r="E302" s="18"/>
      <c r="F302" s="33"/>
      <c r="G302" s="33"/>
    </row>
    <row r="303" customHeight="1" spans="5:7">
      <c r="E303" s="18"/>
      <c r="F303" s="33"/>
      <c r="G303" s="33"/>
    </row>
    <row r="304" customHeight="1" spans="5:7">
      <c r="E304" s="18"/>
      <c r="F304" s="33"/>
      <c r="G304" s="33"/>
    </row>
    <row r="305" customHeight="1" spans="5:7">
      <c r="E305" s="18"/>
      <c r="F305" s="33"/>
      <c r="G305" s="33"/>
    </row>
    <row r="306" customHeight="1" spans="5:7">
      <c r="E306" s="18"/>
      <c r="F306" s="33"/>
      <c r="G306" s="33"/>
    </row>
    <row r="307" customHeight="1" spans="5:7">
      <c r="E307" s="18"/>
      <c r="F307" s="33"/>
      <c r="G307" s="33"/>
    </row>
    <row r="308" customHeight="1" spans="5:7">
      <c r="E308" s="18"/>
      <c r="F308" s="33"/>
      <c r="G308" s="33"/>
    </row>
    <row r="309" customHeight="1" spans="5:7">
      <c r="E309" s="18"/>
      <c r="F309" s="33"/>
      <c r="G309" s="33"/>
    </row>
    <row r="310" customHeight="1" spans="5:7">
      <c r="E310" s="18"/>
      <c r="F310" s="33"/>
      <c r="G310" s="33"/>
    </row>
    <row r="311" customHeight="1" spans="5:7">
      <c r="E311" s="18"/>
      <c r="F311" s="33"/>
      <c r="G311" s="33"/>
    </row>
    <row r="312" customHeight="1" spans="5:7">
      <c r="E312" s="18"/>
      <c r="F312" s="33"/>
      <c r="G312" s="33"/>
    </row>
    <row r="313" customHeight="1" spans="5:7">
      <c r="E313" s="18"/>
      <c r="F313" s="33"/>
      <c r="G313" s="33"/>
    </row>
    <row r="314" customHeight="1" spans="5:7">
      <c r="E314" s="18"/>
      <c r="F314" s="33"/>
      <c r="G314" s="33"/>
    </row>
    <row r="315" customHeight="1" spans="5:7">
      <c r="E315" s="18"/>
      <c r="F315" s="33"/>
      <c r="G315" s="33"/>
    </row>
    <row r="316" customHeight="1" spans="5:7">
      <c r="E316" s="18"/>
      <c r="F316" s="33"/>
      <c r="G316" s="33"/>
    </row>
    <row r="317" customHeight="1" spans="5:7">
      <c r="E317" s="18"/>
      <c r="F317" s="33"/>
      <c r="G317" s="33"/>
    </row>
    <row r="318" customHeight="1" spans="5:7">
      <c r="E318" s="18"/>
      <c r="F318" s="33"/>
      <c r="G318" s="33"/>
    </row>
    <row r="319" customHeight="1" spans="5:7">
      <c r="E319" s="18"/>
      <c r="F319" s="33"/>
      <c r="G319" s="33"/>
    </row>
    <row r="320" customHeight="1" spans="5:7">
      <c r="E320" s="18"/>
      <c r="F320" s="33"/>
      <c r="G320" s="33"/>
    </row>
    <row r="321" customHeight="1" spans="5:7">
      <c r="E321" s="18"/>
      <c r="F321" s="33"/>
      <c r="G321" s="33"/>
    </row>
    <row r="322" customHeight="1" spans="5:7">
      <c r="E322" s="18"/>
      <c r="F322" s="33"/>
      <c r="G322" s="33"/>
    </row>
    <row r="323" customHeight="1" spans="5:7">
      <c r="E323" s="18"/>
      <c r="F323" s="33"/>
      <c r="G323" s="33"/>
    </row>
    <row r="324" customHeight="1" spans="5:7">
      <c r="E324" s="18"/>
      <c r="F324" s="33"/>
      <c r="G324" s="33"/>
    </row>
    <row r="325" customHeight="1" spans="5:7">
      <c r="E325" s="18"/>
      <c r="F325" s="33"/>
      <c r="G325" s="33"/>
    </row>
    <row r="326" customHeight="1" spans="5:7">
      <c r="E326" s="18"/>
      <c r="F326" s="33"/>
      <c r="G326" s="33"/>
    </row>
    <row r="327" customHeight="1" spans="5:7">
      <c r="E327" s="18"/>
      <c r="F327" s="33"/>
      <c r="G327" s="33"/>
    </row>
    <row r="328" customHeight="1" spans="5:7">
      <c r="E328" s="18"/>
      <c r="F328" s="33"/>
      <c r="G328" s="33"/>
    </row>
    <row r="329" customHeight="1" spans="5:7">
      <c r="E329" s="18"/>
      <c r="F329" s="33"/>
      <c r="G329" s="33"/>
    </row>
    <row r="330" customHeight="1" spans="5:7">
      <c r="E330" s="18"/>
      <c r="F330" s="33"/>
      <c r="G330" s="33"/>
    </row>
    <row r="331" customHeight="1" spans="5:7">
      <c r="E331" s="18"/>
      <c r="F331" s="33"/>
      <c r="G331" s="33"/>
    </row>
    <row r="332" customHeight="1" spans="5:7">
      <c r="E332" s="18"/>
      <c r="F332" s="33"/>
      <c r="G332" s="33"/>
    </row>
    <row r="333" customHeight="1" spans="5:7">
      <c r="E333" s="18"/>
      <c r="F333" s="33"/>
      <c r="G333" s="33"/>
    </row>
    <row r="334" customHeight="1" spans="5:7">
      <c r="E334" s="18"/>
      <c r="F334" s="33"/>
      <c r="G334" s="33"/>
    </row>
    <row r="335" customHeight="1" spans="5:7">
      <c r="E335" s="18"/>
      <c r="F335" s="33"/>
      <c r="G335" s="33"/>
    </row>
    <row r="336" customHeight="1" spans="5:7">
      <c r="E336" s="18"/>
      <c r="F336" s="33"/>
      <c r="G336" s="33"/>
    </row>
    <row r="337" customHeight="1" spans="5:7">
      <c r="E337" s="18"/>
      <c r="F337" s="33"/>
      <c r="G337" s="33"/>
    </row>
    <row r="338" customHeight="1" spans="5:7">
      <c r="E338" s="18"/>
      <c r="F338" s="33"/>
      <c r="G338" s="33"/>
    </row>
    <row r="339" customHeight="1" spans="5:7">
      <c r="E339" s="18"/>
      <c r="F339" s="33"/>
      <c r="G339" s="33"/>
    </row>
    <row r="340" customHeight="1" spans="5:7">
      <c r="E340" s="18"/>
      <c r="F340" s="33"/>
      <c r="G340" s="33"/>
    </row>
    <row r="341" customHeight="1" spans="5:7">
      <c r="E341" s="18"/>
      <c r="F341" s="33"/>
      <c r="G341" s="33"/>
    </row>
    <row r="342" customHeight="1" spans="5:7">
      <c r="E342" s="18"/>
      <c r="F342" s="33"/>
      <c r="G342" s="33"/>
    </row>
    <row r="343" customHeight="1" spans="5:7">
      <c r="E343" s="18"/>
      <c r="F343" s="33"/>
      <c r="G343" s="33"/>
    </row>
    <row r="344" customHeight="1" spans="5:7">
      <c r="E344" s="18"/>
      <c r="F344" s="33"/>
      <c r="G344" s="33"/>
    </row>
    <row r="345" customHeight="1" spans="5:7">
      <c r="E345" s="18"/>
      <c r="F345" s="33"/>
      <c r="G345" s="33"/>
    </row>
    <row r="346" customHeight="1" spans="5:7">
      <c r="E346" s="18"/>
      <c r="F346" s="33"/>
      <c r="G346" s="33"/>
    </row>
    <row r="347" customHeight="1" spans="5:7">
      <c r="E347" s="18"/>
      <c r="F347" s="33"/>
      <c r="G347" s="33"/>
    </row>
    <row r="348" customHeight="1" spans="5:7">
      <c r="E348" s="18"/>
      <c r="F348" s="33"/>
      <c r="G348" s="33"/>
    </row>
    <row r="349" customHeight="1" spans="5:7">
      <c r="E349" s="18"/>
      <c r="F349" s="33"/>
      <c r="G349" s="33"/>
    </row>
    <row r="350" customHeight="1" spans="5:7">
      <c r="E350" s="18"/>
      <c r="F350" s="33"/>
      <c r="G350" s="33"/>
    </row>
    <row r="351" customHeight="1" spans="5:7">
      <c r="E351" s="18"/>
      <c r="F351" s="33"/>
      <c r="G351" s="33"/>
    </row>
    <row r="352" customHeight="1" spans="5:7">
      <c r="E352" s="18"/>
      <c r="F352" s="33"/>
      <c r="G352" s="33"/>
    </row>
    <row r="353" customHeight="1" spans="5:7">
      <c r="E353" s="18"/>
      <c r="F353" s="33"/>
      <c r="G353" s="33"/>
    </row>
    <row r="354" customHeight="1" spans="5:7">
      <c r="E354" s="18"/>
      <c r="F354" s="33"/>
      <c r="G354" s="33"/>
    </row>
    <row r="355" customHeight="1" spans="5:7">
      <c r="E355" s="18"/>
      <c r="F355" s="33"/>
      <c r="G355" s="33"/>
    </row>
    <row r="356" customHeight="1" spans="5:7">
      <c r="E356" s="18"/>
      <c r="F356" s="33"/>
      <c r="G356" s="33"/>
    </row>
    <row r="357" customHeight="1" spans="5:7">
      <c r="E357" s="18"/>
      <c r="F357" s="33"/>
      <c r="G357" s="33"/>
    </row>
    <row r="358" customHeight="1" spans="5:7">
      <c r="E358" s="18"/>
      <c r="F358" s="33"/>
      <c r="G358" s="33"/>
    </row>
    <row r="359" customHeight="1" spans="5:7">
      <c r="E359" s="18"/>
      <c r="F359" s="33"/>
      <c r="G359" s="33"/>
    </row>
    <row r="360" customHeight="1" spans="5:7">
      <c r="E360" s="18"/>
      <c r="F360" s="33"/>
      <c r="G360" s="33"/>
    </row>
    <row r="361" customHeight="1" spans="5:7">
      <c r="E361" s="18"/>
      <c r="F361" s="33"/>
      <c r="G361" s="33"/>
    </row>
    <row r="362" customHeight="1" spans="5:7">
      <c r="E362" s="18"/>
      <c r="F362" s="33"/>
      <c r="G362" s="33"/>
    </row>
    <row r="363" customHeight="1" spans="5:7">
      <c r="E363" s="18"/>
      <c r="F363" s="33"/>
      <c r="G363" s="33"/>
    </row>
    <row r="364" customHeight="1" spans="5:7">
      <c r="E364" s="18"/>
      <c r="F364" s="33"/>
      <c r="G364" s="33"/>
    </row>
    <row r="365" customHeight="1" spans="5:7">
      <c r="E365" s="18"/>
      <c r="F365" s="33"/>
      <c r="G365" s="33"/>
    </row>
    <row r="366" customHeight="1" spans="5:7">
      <c r="E366" s="18"/>
      <c r="F366" s="33"/>
      <c r="G366" s="33"/>
    </row>
    <row r="367" customHeight="1" spans="5:7">
      <c r="E367" s="18"/>
      <c r="F367" s="33"/>
      <c r="G367" s="33"/>
    </row>
    <row r="368" customHeight="1" spans="5:7">
      <c r="E368" s="18"/>
      <c r="F368" s="33"/>
      <c r="G368" s="33"/>
    </row>
    <row r="369" customHeight="1" spans="5:7">
      <c r="E369" s="18"/>
      <c r="F369" s="33"/>
      <c r="G369" s="33"/>
    </row>
    <row r="370" customHeight="1" spans="5:7">
      <c r="E370" s="18"/>
      <c r="F370" s="33"/>
      <c r="G370" s="33"/>
    </row>
    <row r="371" customHeight="1" spans="5:7">
      <c r="E371" s="18"/>
      <c r="F371" s="33"/>
      <c r="G371" s="33"/>
    </row>
    <row r="372" customHeight="1" spans="5:7">
      <c r="E372" s="18"/>
      <c r="F372" s="33"/>
      <c r="G372" s="33"/>
    </row>
    <row r="373" customHeight="1" spans="5:7">
      <c r="E373" s="18"/>
      <c r="F373" s="33"/>
      <c r="G373" s="33"/>
    </row>
    <row r="374" customHeight="1" spans="5:7">
      <c r="E374" s="18"/>
      <c r="F374" s="33"/>
      <c r="G374" s="33"/>
    </row>
    <row r="375" customHeight="1" spans="5:7">
      <c r="E375" s="18"/>
      <c r="F375" s="33"/>
      <c r="G375" s="33"/>
    </row>
    <row r="376" customHeight="1" spans="5:7">
      <c r="E376" s="18"/>
      <c r="F376" s="33"/>
      <c r="G376" s="33"/>
    </row>
    <row r="377" customHeight="1" spans="5:7">
      <c r="E377" s="18"/>
      <c r="F377" s="33"/>
      <c r="G377" s="33"/>
    </row>
    <row r="378" customHeight="1" spans="5:7">
      <c r="E378" s="18"/>
      <c r="F378" s="33"/>
      <c r="G378" s="33"/>
    </row>
    <row r="379" customHeight="1" spans="5:7">
      <c r="E379" s="18"/>
      <c r="F379" s="33"/>
      <c r="G379" s="33"/>
    </row>
    <row r="380" customHeight="1" spans="5:7">
      <c r="E380" s="18"/>
      <c r="F380" s="33"/>
      <c r="G380" s="33"/>
    </row>
    <row r="381" customHeight="1" spans="5:7">
      <c r="E381" s="18"/>
      <c r="F381" s="33"/>
      <c r="G381" s="33"/>
    </row>
    <row r="382" customHeight="1" spans="5:7">
      <c r="E382" s="18"/>
      <c r="F382" s="33"/>
      <c r="G382" s="33"/>
    </row>
    <row r="383" customHeight="1" spans="5:7">
      <c r="E383" s="18"/>
      <c r="F383" s="33"/>
      <c r="G383" s="33"/>
    </row>
    <row r="384" customHeight="1" spans="5:7">
      <c r="E384" s="18"/>
      <c r="F384" s="33"/>
      <c r="G384" s="33"/>
    </row>
    <row r="385" customHeight="1" spans="5:7">
      <c r="E385" s="18"/>
      <c r="F385" s="33"/>
      <c r="G385" s="33"/>
    </row>
    <row r="386" customHeight="1" spans="5:7">
      <c r="E386" s="18"/>
      <c r="F386" s="33"/>
      <c r="G386" s="33"/>
    </row>
    <row r="387" customHeight="1" spans="5:7">
      <c r="E387" s="18"/>
      <c r="F387" s="33"/>
      <c r="G387" s="33"/>
    </row>
    <row r="388" customHeight="1" spans="5:7">
      <c r="E388" s="18"/>
      <c r="F388" s="33"/>
      <c r="G388" s="33"/>
    </row>
    <row r="389" customHeight="1" spans="5:7">
      <c r="E389" s="18"/>
      <c r="F389" s="33"/>
      <c r="G389" s="33"/>
    </row>
    <row r="390" customHeight="1" spans="5:7">
      <c r="E390" s="18"/>
      <c r="F390" s="33"/>
      <c r="G390" s="33"/>
    </row>
    <row r="391" customHeight="1" spans="5:7">
      <c r="E391" s="18"/>
      <c r="F391" s="33"/>
      <c r="G391" s="33"/>
    </row>
    <row r="392" customHeight="1" spans="5:7">
      <c r="E392" s="18"/>
      <c r="F392" s="33"/>
      <c r="G392" s="33"/>
    </row>
    <row r="393" customHeight="1" spans="5:7">
      <c r="E393" s="18"/>
      <c r="F393" s="33"/>
      <c r="G393" s="33"/>
    </row>
    <row r="394" customHeight="1" spans="5:7">
      <c r="E394" s="18"/>
      <c r="F394" s="33"/>
      <c r="G394" s="33"/>
    </row>
    <row r="395" customHeight="1" spans="5:7">
      <c r="E395" s="18"/>
      <c r="F395" s="33"/>
      <c r="G395" s="33"/>
    </row>
    <row r="396" customHeight="1" spans="5:7">
      <c r="E396" s="18"/>
      <c r="F396" s="33"/>
      <c r="G396" s="33"/>
    </row>
    <row r="397" customHeight="1" spans="5:7">
      <c r="E397" s="18"/>
      <c r="F397" s="33"/>
      <c r="G397" s="33"/>
    </row>
    <row r="398" customHeight="1" spans="5:7">
      <c r="E398" s="18"/>
      <c r="F398" s="33"/>
      <c r="G398" s="33"/>
    </row>
    <row r="399" customHeight="1" spans="5:7">
      <c r="E399" s="18"/>
      <c r="F399" s="33"/>
      <c r="G399" s="33"/>
    </row>
    <row r="400" customHeight="1" spans="5:7">
      <c r="E400" s="18"/>
      <c r="F400" s="33"/>
      <c r="G400" s="33"/>
    </row>
    <row r="401" customHeight="1" spans="5:7">
      <c r="E401" s="18"/>
      <c r="F401" s="33"/>
      <c r="G401" s="33"/>
    </row>
    <row r="402" customHeight="1" spans="5:7">
      <c r="E402" s="18"/>
      <c r="F402" s="33"/>
      <c r="G402" s="33"/>
    </row>
    <row r="403" customHeight="1" spans="5:7">
      <c r="E403" s="18"/>
      <c r="F403" s="33"/>
      <c r="G403" s="33"/>
    </row>
    <row r="404" customHeight="1" spans="5:7">
      <c r="E404" s="18"/>
      <c r="F404" s="33"/>
      <c r="G404" s="33"/>
    </row>
    <row r="405" customHeight="1" spans="5:7">
      <c r="E405" s="18"/>
      <c r="F405" s="33"/>
      <c r="G405" s="33"/>
    </row>
    <row r="406" customHeight="1" spans="5:7">
      <c r="E406" s="18"/>
      <c r="F406" s="33"/>
      <c r="G406" s="33"/>
    </row>
    <row r="407" customHeight="1" spans="5:7">
      <c r="E407" s="18"/>
      <c r="F407" s="33"/>
      <c r="G407" s="33"/>
    </row>
    <row r="408" customHeight="1" spans="5:7">
      <c r="E408" s="18"/>
      <c r="F408" s="33"/>
      <c r="G408" s="33"/>
    </row>
    <row r="409" customHeight="1" spans="5:7">
      <c r="E409" s="18"/>
      <c r="F409" s="33"/>
      <c r="G409" s="33"/>
    </row>
    <row r="410" customHeight="1" spans="5:7">
      <c r="E410" s="18"/>
      <c r="F410" s="33"/>
      <c r="G410" s="33"/>
    </row>
    <row r="411" customHeight="1" spans="5:7">
      <c r="E411" s="18"/>
      <c r="F411" s="33"/>
      <c r="G411" s="33"/>
    </row>
    <row r="412" customHeight="1" spans="5:7">
      <c r="E412" s="18"/>
      <c r="F412" s="33"/>
      <c r="G412" s="33"/>
    </row>
    <row r="413" customHeight="1" spans="5:7">
      <c r="E413" s="18"/>
      <c r="F413" s="33"/>
      <c r="G413" s="33"/>
    </row>
    <row r="414" customHeight="1" spans="5:7">
      <c r="E414" s="18"/>
      <c r="F414" s="33"/>
      <c r="G414" s="33"/>
    </row>
    <row r="415" customHeight="1" spans="5:7">
      <c r="E415" s="18"/>
      <c r="F415" s="33"/>
      <c r="G415" s="33"/>
    </row>
    <row r="416" customHeight="1" spans="5:7">
      <c r="E416" s="18"/>
      <c r="F416" s="33"/>
      <c r="G416" s="33"/>
    </row>
    <row r="417" customHeight="1" spans="5:7">
      <c r="E417" s="18"/>
      <c r="F417" s="33"/>
      <c r="G417" s="33"/>
    </row>
    <row r="418" customHeight="1" spans="5:7">
      <c r="E418" s="18"/>
      <c r="F418" s="33"/>
      <c r="G418" s="33"/>
    </row>
    <row r="419" customHeight="1" spans="5:7">
      <c r="E419" s="18"/>
      <c r="F419" s="33"/>
      <c r="G419" s="33"/>
    </row>
    <row r="420" customHeight="1" spans="5:7">
      <c r="E420" s="18"/>
      <c r="F420" s="33"/>
      <c r="G420" s="33"/>
    </row>
    <row r="421" customHeight="1" spans="5:7">
      <c r="E421" s="18"/>
      <c r="F421" s="33"/>
      <c r="G421" s="33"/>
    </row>
    <row r="422" customHeight="1" spans="5:7">
      <c r="E422" s="18"/>
      <c r="F422" s="33"/>
      <c r="G422" s="33"/>
    </row>
    <row r="423" customHeight="1" spans="5:7">
      <c r="E423" s="18"/>
      <c r="F423" s="33"/>
      <c r="G423" s="33"/>
    </row>
    <row r="424" customHeight="1" spans="5:7">
      <c r="E424" s="18"/>
      <c r="F424" s="33"/>
      <c r="G424" s="33"/>
    </row>
    <row r="425" customHeight="1" spans="5:7">
      <c r="E425" s="18"/>
      <c r="F425" s="33"/>
      <c r="G425" s="33"/>
    </row>
    <row r="426" customHeight="1" spans="5:7">
      <c r="E426" s="18"/>
      <c r="F426" s="33"/>
      <c r="G426" s="33"/>
    </row>
    <row r="427" customHeight="1" spans="5:7">
      <c r="E427" s="18"/>
      <c r="F427" s="33"/>
      <c r="G427" s="33"/>
    </row>
    <row r="428" customHeight="1" spans="5:7">
      <c r="E428" s="18"/>
      <c r="F428" s="33"/>
      <c r="G428" s="33"/>
    </row>
    <row r="429" customHeight="1" spans="5:7">
      <c r="E429" s="18"/>
      <c r="F429" s="33"/>
      <c r="G429" s="33"/>
    </row>
    <row r="430" customHeight="1" spans="5:7">
      <c r="E430" s="18"/>
      <c r="F430" s="33"/>
      <c r="G430" s="33"/>
    </row>
    <row r="431" customHeight="1" spans="5:7">
      <c r="E431" s="18"/>
      <c r="F431" s="33"/>
      <c r="G431" s="33"/>
    </row>
    <row r="432" customHeight="1" spans="5:7">
      <c r="E432" s="18"/>
      <c r="F432" s="33"/>
      <c r="G432" s="33"/>
    </row>
    <row r="433" customHeight="1" spans="5:7">
      <c r="E433" s="18"/>
      <c r="F433" s="33"/>
      <c r="G433" s="33"/>
    </row>
    <row r="434" customHeight="1" spans="5:7">
      <c r="E434" s="18"/>
      <c r="F434" s="33"/>
      <c r="G434" s="33"/>
    </row>
    <row r="435" customHeight="1" spans="5:7">
      <c r="E435" s="18"/>
      <c r="F435" s="33"/>
      <c r="G435" s="33"/>
    </row>
    <row r="436" customHeight="1" spans="5:7">
      <c r="E436" s="18"/>
      <c r="F436" s="33"/>
      <c r="G436" s="33"/>
    </row>
    <row r="437" customHeight="1" spans="5:7">
      <c r="E437" s="18"/>
      <c r="F437" s="33"/>
      <c r="G437" s="33"/>
    </row>
    <row r="438" customHeight="1" spans="5:7">
      <c r="E438" s="18"/>
      <c r="F438" s="33"/>
      <c r="G438" s="33"/>
    </row>
    <row r="439" customHeight="1" spans="5:7">
      <c r="E439" s="18"/>
      <c r="F439" s="33"/>
      <c r="G439" s="33"/>
    </row>
    <row r="440" customHeight="1" spans="5:7">
      <c r="E440" s="18"/>
      <c r="F440" s="33"/>
      <c r="G440" s="33"/>
    </row>
    <row r="441" customHeight="1" spans="5:7">
      <c r="E441" s="18"/>
      <c r="F441" s="33"/>
      <c r="G441" s="33"/>
    </row>
    <row r="442" customHeight="1" spans="5:7">
      <c r="E442" s="18"/>
      <c r="F442" s="33"/>
      <c r="G442" s="33"/>
    </row>
    <row r="443" customHeight="1" spans="5:7">
      <c r="E443" s="18"/>
      <c r="F443" s="33"/>
      <c r="G443" s="33"/>
    </row>
    <row r="444" customHeight="1" spans="5:7">
      <c r="E444" s="18"/>
      <c r="F444" s="33"/>
      <c r="G444" s="33"/>
    </row>
    <row r="445" customHeight="1" spans="5:7">
      <c r="E445" s="18"/>
      <c r="F445" s="33"/>
      <c r="G445" s="33"/>
    </row>
    <row r="446" customHeight="1" spans="5:7">
      <c r="E446" s="18"/>
      <c r="F446" s="33"/>
      <c r="G446" s="33"/>
    </row>
    <row r="447" customHeight="1" spans="5:7">
      <c r="E447" s="18"/>
      <c r="F447" s="33"/>
      <c r="G447" s="33"/>
    </row>
    <row r="448" customHeight="1" spans="5:7">
      <c r="E448" s="18"/>
      <c r="F448" s="33"/>
      <c r="G448" s="33"/>
    </row>
    <row r="449" customHeight="1" spans="5:7">
      <c r="E449" s="18"/>
      <c r="F449" s="33"/>
      <c r="G449" s="33"/>
    </row>
    <row r="450" customHeight="1" spans="5:7">
      <c r="E450" s="18"/>
      <c r="F450" s="33"/>
      <c r="G450" s="33"/>
    </row>
    <row r="451" customHeight="1" spans="5:7">
      <c r="E451" s="18"/>
      <c r="F451" s="33"/>
      <c r="G451" s="33"/>
    </row>
    <row r="452" customHeight="1" spans="5:7">
      <c r="E452" s="18"/>
      <c r="F452" s="33"/>
      <c r="G452" s="33"/>
    </row>
    <row r="453" customHeight="1" spans="5:7">
      <c r="E453" s="18"/>
      <c r="F453" s="33"/>
      <c r="G453" s="33"/>
    </row>
    <row r="454" customHeight="1" spans="5:7">
      <c r="E454" s="18"/>
      <c r="F454" s="33"/>
      <c r="G454" s="33"/>
    </row>
    <row r="455" customHeight="1" spans="5:7">
      <c r="E455" s="18"/>
      <c r="F455" s="33"/>
      <c r="G455" s="33"/>
    </row>
    <row r="456" customHeight="1" spans="5:7">
      <c r="E456" s="18"/>
      <c r="F456" s="33"/>
      <c r="G456" s="33"/>
    </row>
    <row r="457" customHeight="1" spans="5:7">
      <c r="E457" s="18"/>
      <c r="F457" s="33"/>
      <c r="G457" s="33"/>
    </row>
    <row r="458" customHeight="1" spans="5:7">
      <c r="E458" s="18"/>
      <c r="F458" s="33"/>
      <c r="G458" s="33"/>
    </row>
    <row r="459" customHeight="1" spans="5:7">
      <c r="E459" s="18"/>
      <c r="F459" s="33"/>
      <c r="G459" s="33"/>
    </row>
    <row r="460" customHeight="1" spans="5:7">
      <c r="E460" s="18"/>
      <c r="F460" s="33"/>
      <c r="G460" s="33"/>
    </row>
    <row r="461" customHeight="1" spans="5:7">
      <c r="E461" s="18"/>
      <c r="F461" s="33"/>
      <c r="G461" s="33"/>
    </row>
    <row r="462" customHeight="1" spans="5:7">
      <c r="E462" s="18"/>
      <c r="F462" s="33"/>
      <c r="G462" s="33"/>
    </row>
    <row r="463" customHeight="1" spans="5:7">
      <c r="E463" s="18"/>
      <c r="F463" s="33"/>
      <c r="G463" s="33"/>
    </row>
    <row r="464" customHeight="1" spans="5:7">
      <c r="E464" s="18"/>
      <c r="F464" s="33"/>
      <c r="G464" s="33"/>
    </row>
    <row r="465" customHeight="1" spans="5:7">
      <c r="E465" s="18"/>
      <c r="F465" s="33"/>
      <c r="G465" s="33"/>
    </row>
    <row r="466" customHeight="1" spans="5:7">
      <c r="E466" s="18"/>
      <c r="F466" s="33"/>
      <c r="G466" s="33"/>
    </row>
    <row r="467" customHeight="1" spans="5:7">
      <c r="E467" s="18"/>
      <c r="F467" s="33"/>
      <c r="G467" s="33"/>
    </row>
    <row r="468" customHeight="1" spans="5:7">
      <c r="E468" s="18"/>
      <c r="F468" s="33"/>
      <c r="G468" s="33"/>
    </row>
    <row r="469" customHeight="1" spans="5:7">
      <c r="E469" s="18"/>
      <c r="F469" s="33"/>
      <c r="G469" s="33"/>
    </row>
    <row r="470" customHeight="1" spans="5:7">
      <c r="E470" s="18"/>
      <c r="F470" s="33"/>
      <c r="G470" s="33"/>
    </row>
    <row r="471" customHeight="1" spans="5:7">
      <c r="E471" s="18"/>
      <c r="F471" s="33"/>
      <c r="G471" s="33"/>
    </row>
    <row r="472" customHeight="1" spans="5:7">
      <c r="E472" s="18"/>
      <c r="F472" s="33"/>
      <c r="G472" s="33"/>
    </row>
    <row r="473" customHeight="1" spans="5:7">
      <c r="E473" s="18"/>
      <c r="F473" s="33"/>
      <c r="G473" s="33"/>
    </row>
    <row r="474" customHeight="1" spans="5:7">
      <c r="E474" s="18"/>
      <c r="F474" s="33"/>
      <c r="G474" s="33"/>
    </row>
    <row r="475" customHeight="1" spans="5:7">
      <c r="E475" s="18"/>
      <c r="F475" s="33"/>
      <c r="G475" s="33"/>
    </row>
    <row r="476" customHeight="1" spans="5:7">
      <c r="E476" s="18"/>
      <c r="F476" s="33"/>
      <c r="G476" s="33"/>
    </row>
    <row r="477" customHeight="1" spans="5:7">
      <c r="E477" s="18"/>
      <c r="F477" s="33"/>
      <c r="G477" s="33"/>
    </row>
    <row r="478" customHeight="1" spans="5:7">
      <c r="E478" s="18"/>
      <c r="F478" s="33"/>
      <c r="G478" s="33"/>
    </row>
    <row r="479" customHeight="1" spans="5:7">
      <c r="E479" s="18"/>
      <c r="F479" s="33"/>
      <c r="G479" s="33"/>
    </row>
    <row r="480" customHeight="1" spans="5:7">
      <c r="E480" s="18"/>
      <c r="F480" s="33"/>
      <c r="G480" s="33"/>
    </row>
    <row r="481" customHeight="1" spans="5:7">
      <c r="E481" s="18"/>
      <c r="F481" s="33"/>
      <c r="G481" s="33"/>
    </row>
    <row r="482" customHeight="1" spans="5:7">
      <c r="E482" s="18"/>
      <c r="F482" s="33"/>
      <c r="G482" s="33"/>
    </row>
    <row r="483" customHeight="1" spans="5:7">
      <c r="E483" s="18"/>
      <c r="F483" s="33"/>
      <c r="G483" s="33"/>
    </row>
    <row r="484" customHeight="1" spans="5:7">
      <c r="E484" s="18"/>
      <c r="F484" s="33"/>
      <c r="G484" s="33"/>
    </row>
    <row r="485" customHeight="1" spans="5:7">
      <c r="E485" s="18"/>
      <c r="F485" s="33"/>
      <c r="G485" s="33"/>
    </row>
    <row r="486" customHeight="1" spans="5:7">
      <c r="E486" s="18"/>
      <c r="F486" s="33"/>
      <c r="G486" s="33"/>
    </row>
    <row r="487" customHeight="1" spans="5:7">
      <c r="E487" s="18"/>
      <c r="F487" s="33"/>
      <c r="G487" s="33"/>
    </row>
    <row r="488" customHeight="1" spans="5:7">
      <c r="E488" s="18"/>
      <c r="F488" s="33"/>
      <c r="G488" s="33"/>
    </row>
    <row r="489" customHeight="1" spans="5:7">
      <c r="E489" s="18"/>
      <c r="F489" s="33"/>
      <c r="G489" s="33"/>
    </row>
    <row r="490" customHeight="1" spans="5:7">
      <c r="E490" s="18"/>
      <c r="F490" s="33"/>
      <c r="G490" s="33"/>
    </row>
    <row r="491" customHeight="1" spans="5:7">
      <c r="E491" s="18"/>
      <c r="F491" s="33"/>
      <c r="G491" s="33"/>
    </row>
    <row r="492" customHeight="1" spans="5:7">
      <c r="E492" s="18"/>
      <c r="F492" s="33"/>
      <c r="G492" s="33"/>
    </row>
    <row r="493" customHeight="1" spans="5:7">
      <c r="E493" s="18"/>
      <c r="F493" s="33"/>
      <c r="G493" s="33"/>
    </row>
    <row r="494" customHeight="1" spans="5:7">
      <c r="E494" s="18"/>
      <c r="F494" s="33"/>
      <c r="G494" s="33"/>
    </row>
    <row r="495" customHeight="1" spans="5:7">
      <c r="E495" s="18"/>
      <c r="F495" s="33"/>
      <c r="G495" s="33"/>
    </row>
    <row r="496" customHeight="1" spans="5:7">
      <c r="E496" s="18"/>
      <c r="F496" s="33"/>
      <c r="G496" s="33"/>
    </row>
    <row r="497" customHeight="1" spans="5:7">
      <c r="E497" s="18"/>
      <c r="F497" s="33"/>
      <c r="G497" s="33"/>
    </row>
    <row r="498" customHeight="1" spans="5:7">
      <c r="E498" s="18"/>
      <c r="F498" s="33"/>
      <c r="G498" s="33"/>
    </row>
    <row r="499" customHeight="1" spans="5:7">
      <c r="E499" s="18"/>
      <c r="F499" s="33"/>
      <c r="G499" s="33"/>
    </row>
    <row r="500" customHeight="1" spans="5:7">
      <c r="E500" s="18"/>
      <c r="F500" s="33"/>
      <c r="G500" s="33"/>
    </row>
    <row r="501" customHeight="1" spans="5:7">
      <c r="E501" s="18"/>
      <c r="F501" s="33"/>
      <c r="G501" s="33"/>
    </row>
    <row r="502" customHeight="1" spans="5:7">
      <c r="E502" s="18"/>
      <c r="F502" s="33"/>
      <c r="G502" s="33"/>
    </row>
    <row r="503" customHeight="1" spans="5:7">
      <c r="E503" s="18"/>
      <c r="F503" s="33"/>
      <c r="G503" s="33"/>
    </row>
    <row r="504" customHeight="1" spans="5:7">
      <c r="E504" s="18"/>
      <c r="F504" s="33"/>
      <c r="G504" s="33"/>
    </row>
    <row r="505" customHeight="1" spans="5:7">
      <c r="E505" s="18"/>
      <c r="F505" s="33"/>
      <c r="G505" s="33"/>
    </row>
    <row r="506" customHeight="1" spans="5:7">
      <c r="E506" s="18"/>
      <c r="F506" s="33"/>
      <c r="G506" s="33"/>
    </row>
    <row r="507" customHeight="1" spans="5:7">
      <c r="E507" s="18"/>
      <c r="F507" s="33"/>
      <c r="G507" s="33"/>
    </row>
    <row r="508" customHeight="1" spans="5:7">
      <c r="E508" s="18"/>
      <c r="F508" s="33"/>
      <c r="G508" s="33"/>
    </row>
    <row r="509" customHeight="1" spans="5:7">
      <c r="E509" s="18"/>
      <c r="F509" s="33"/>
      <c r="G509" s="33"/>
    </row>
    <row r="510" customHeight="1" spans="5:7">
      <c r="E510" s="18"/>
      <c r="F510" s="33"/>
      <c r="G510" s="33"/>
    </row>
    <row r="511" customHeight="1" spans="5:7">
      <c r="E511" s="18"/>
      <c r="F511" s="33"/>
      <c r="G511" s="33"/>
    </row>
    <row r="512" customHeight="1" spans="5:7">
      <c r="E512" s="18"/>
      <c r="F512" s="33"/>
      <c r="G512" s="33"/>
    </row>
    <row r="513" customHeight="1" spans="5:7">
      <c r="E513" s="18"/>
      <c r="F513" s="33"/>
      <c r="G513" s="33"/>
    </row>
    <row r="514" customHeight="1" spans="5:7">
      <c r="E514" s="18"/>
      <c r="F514" s="33"/>
      <c r="G514" s="33"/>
    </row>
    <row r="515" customHeight="1" spans="5:7">
      <c r="E515" s="18"/>
      <c r="F515" s="33"/>
      <c r="G515" s="33"/>
    </row>
    <row r="516" customHeight="1" spans="5:7">
      <c r="E516" s="18"/>
      <c r="F516" s="33"/>
      <c r="G516" s="33"/>
    </row>
    <row r="517" customHeight="1" spans="5:7">
      <c r="E517" s="18"/>
      <c r="F517" s="33"/>
      <c r="G517" s="33"/>
    </row>
    <row r="518" customHeight="1" spans="5:7">
      <c r="E518" s="18"/>
      <c r="F518" s="33"/>
      <c r="G518" s="33"/>
    </row>
    <row r="519" customHeight="1" spans="5:7">
      <c r="E519" s="18"/>
      <c r="F519" s="33"/>
      <c r="G519" s="33"/>
    </row>
    <row r="520" customHeight="1" spans="5:7">
      <c r="E520" s="18"/>
      <c r="F520" s="33"/>
      <c r="G520" s="33"/>
    </row>
    <row r="521" customHeight="1" spans="5:7">
      <c r="E521" s="18"/>
      <c r="F521" s="33"/>
      <c r="G521" s="33"/>
    </row>
    <row r="522" customHeight="1" spans="5:7">
      <c r="E522" s="18"/>
      <c r="F522" s="33"/>
      <c r="G522" s="33"/>
    </row>
    <row r="523" customHeight="1" spans="5:7">
      <c r="E523" s="18"/>
      <c r="F523" s="33"/>
      <c r="G523" s="33"/>
    </row>
    <row r="524" customHeight="1" spans="5:7">
      <c r="E524" s="18"/>
      <c r="F524" s="33"/>
      <c r="G524" s="33"/>
    </row>
    <row r="525" customHeight="1" spans="5:7">
      <c r="E525" s="18"/>
      <c r="F525" s="33"/>
      <c r="G525" s="33"/>
    </row>
    <row r="526" customHeight="1" spans="5:7">
      <c r="E526" s="18"/>
      <c r="F526" s="33"/>
      <c r="G526" s="33"/>
    </row>
    <row r="527" customHeight="1" spans="5:7">
      <c r="E527" s="18"/>
      <c r="F527" s="33"/>
      <c r="G527" s="33"/>
    </row>
    <row r="528" customHeight="1" spans="5:7">
      <c r="E528" s="18"/>
      <c r="F528" s="33"/>
      <c r="G528" s="33"/>
    </row>
    <row r="529" customHeight="1" spans="5:7">
      <c r="E529" s="18"/>
      <c r="F529" s="33"/>
      <c r="G529" s="33"/>
    </row>
    <row r="530" customHeight="1" spans="5:7">
      <c r="E530" s="18"/>
      <c r="F530" s="33"/>
      <c r="G530" s="33"/>
    </row>
    <row r="531" customHeight="1" spans="5:7">
      <c r="E531" s="18"/>
      <c r="F531" s="33"/>
      <c r="G531" s="33"/>
    </row>
    <row r="532" customHeight="1" spans="5:7">
      <c r="E532" s="18"/>
      <c r="F532" s="33"/>
      <c r="G532" s="33"/>
    </row>
    <row r="533" customHeight="1" spans="5:7">
      <c r="E533" s="18"/>
      <c r="F533" s="33"/>
      <c r="G533" s="33"/>
    </row>
    <row r="534" customHeight="1" spans="5:7">
      <c r="E534" s="18"/>
      <c r="F534" s="33"/>
      <c r="G534" s="33"/>
    </row>
    <row r="535" customHeight="1" spans="5:7">
      <c r="E535" s="18"/>
      <c r="F535" s="33"/>
      <c r="G535" s="33"/>
    </row>
    <row r="536" customHeight="1" spans="5:7">
      <c r="E536" s="18"/>
      <c r="F536" s="33"/>
      <c r="G536" s="33"/>
    </row>
    <row r="537" customHeight="1" spans="5:7">
      <c r="E537" s="18"/>
      <c r="F537" s="33"/>
      <c r="G537" s="33"/>
    </row>
    <row r="538" customHeight="1" spans="5:7">
      <c r="E538" s="18"/>
      <c r="F538" s="33"/>
      <c r="G538" s="33"/>
    </row>
    <row r="539" customHeight="1" spans="5:7">
      <c r="E539" s="18"/>
      <c r="F539" s="33"/>
      <c r="G539" s="33"/>
    </row>
    <row r="540" customHeight="1" spans="5:7">
      <c r="E540" s="18"/>
      <c r="F540" s="33"/>
      <c r="G540" s="33"/>
    </row>
    <row r="541" customHeight="1" spans="5:7">
      <c r="E541" s="18"/>
      <c r="F541" s="33"/>
      <c r="G541" s="33"/>
    </row>
    <row r="542" customHeight="1" spans="5:7">
      <c r="E542" s="18"/>
      <c r="F542" s="33"/>
      <c r="G542" s="33"/>
    </row>
    <row r="543" customHeight="1" spans="5:7">
      <c r="E543" s="18"/>
      <c r="F543" s="33"/>
      <c r="G543" s="33"/>
    </row>
    <row r="544" customHeight="1" spans="5:7">
      <c r="E544" s="18"/>
      <c r="F544" s="33"/>
      <c r="G544" s="33"/>
    </row>
    <row r="545" customHeight="1" spans="5:7">
      <c r="E545" s="18"/>
      <c r="F545" s="33"/>
      <c r="G545" s="33"/>
    </row>
    <row r="546" customHeight="1" spans="5:7">
      <c r="E546" s="18"/>
      <c r="F546" s="33"/>
      <c r="G546" s="33"/>
    </row>
    <row r="547" customHeight="1" spans="5:7">
      <c r="E547" s="18"/>
      <c r="F547" s="33"/>
      <c r="G547" s="33"/>
    </row>
    <row r="548" customHeight="1" spans="5:7">
      <c r="E548" s="18"/>
      <c r="F548" s="33"/>
      <c r="G548" s="33"/>
    </row>
    <row r="549" customHeight="1" spans="5:7">
      <c r="E549" s="18"/>
      <c r="F549" s="33"/>
      <c r="G549" s="33"/>
    </row>
    <row r="550" customHeight="1" spans="5:7">
      <c r="E550" s="18"/>
      <c r="F550" s="33"/>
      <c r="G550" s="33"/>
    </row>
    <row r="551" customHeight="1" spans="5:7">
      <c r="E551" s="18"/>
      <c r="F551" s="33"/>
      <c r="G551" s="33"/>
    </row>
    <row r="552" customHeight="1" spans="5:7">
      <c r="E552" s="18"/>
      <c r="F552" s="33"/>
      <c r="G552" s="33"/>
    </row>
    <row r="553" customHeight="1" spans="5:7">
      <c r="E553" s="18"/>
      <c r="F553" s="33"/>
      <c r="G553" s="33"/>
    </row>
    <row r="554" customHeight="1" spans="5:7">
      <c r="E554" s="18"/>
      <c r="F554" s="33"/>
      <c r="G554" s="33"/>
    </row>
    <row r="555" customHeight="1" spans="5:7">
      <c r="E555" s="18"/>
      <c r="F555" s="33"/>
      <c r="G555" s="33"/>
    </row>
    <row r="556" customHeight="1" spans="5:7">
      <c r="E556" s="18"/>
      <c r="F556" s="33"/>
      <c r="G556" s="33"/>
    </row>
    <row r="557" customHeight="1" spans="5:7">
      <c r="E557" s="18"/>
      <c r="F557" s="33"/>
      <c r="G557" s="33"/>
    </row>
    <row r="558" customHeight="1" spans="5:7">
      <c r="E558" s="18"/>
      <c r="F558" s="33"/>
      <c r="G558" s="33"/>
    </row>
    <row r="559" customHeight="1" spans="5:7">
      <c r="E559" s="18"/>
      <c r="F559" s="33"/>
      <c r="G559" s="33"/>
    </row>
    <row r="560" customHeight="1" spans="5:7">
      <c r="E560" s="18"/>
      <c r="F560" s="33"/>
      <c r="G560" s="33"/>
    </row>
    <row r="561" customHeight="1" spans="5:7">
      <c r="E561" s="18"/>
      <c r="F561" s="33"/>
      <c r="G561" s="33"/>
    </row>
    <row r="562" customHeight="1" spans="5:7">
      <c r="E562" s="18"/>
      <c r="F562" s="33"/>
      <c r="G562" s="33"/>
    </row>
    <row r="563" customHeight="1" spans="5:7">
      <c r="E563" s="18"/>
      <c r="F563" s="33"/>
      <c r="G563" s="33"/>
    </row>
    <row r="564" customHeight="1" spans="5:7">
      <c r="E564" s="18"/>
      <c r="F564" s="33"/>
      <c r="G564" s="33"/>
    </row>
    <row r="565" customHeight="1" spans="5:7">
      <c r="E565" s="18"/>
      <c r="F565" s="33"/>
      <c r="G565" s="33"/>
    </row>
    <row r="566" customHeight="1" spans="5:7">
      <c r="E566" s="18"/>
      <c r="F566" s="33"/>
      <c r="G566" s="33"/>
    </row>
    <row r="567" customHeight="1" spans="5:7">
      <c r="E567" s="18"/>
      <c r="F567" s="33"/>
      <c r="G567" s="33"/>
    </row>
    <row r="568" customHeight="1" spans="5:7">
      <c r="E568" s="18"/>
      <c r="F568" s="33"/>
      <c r="G568" s="33"/>
    </row>
    <row r="569" customHeight="1" spans="5:7">
      <c r="E569" s="18"/>
      <c r="F569" s="33"/>
      <c r="G569" s="33"/>
    </row>
    <row r="570" customHeight="1" spans="5:7">
      <c r="E570" s="18"/>
      <c r="F570" s="33"/>
      <c r="G570" s="33"/>
    </row>
    <row r="571" customHeight="1" spans="5:7">
      <c r="E571" s="18"/>
      <c r="F571" s="33"/>
      <c r="G571" s="33"/>
    </row>
    <row r="572" customHeight="1" spans="5:7">
      <c r="E572" s="18"/>
      <c r="F572" s="33"/>
      <c r="G572" s="33"/>
    </row>
    <row r="573" customHeight="1" spans="5:7">
      <c r="E573" s="18"/>
      <c r="F573" s="33"/>
      <c r="G573" s="33"/>
    </row>
    <row r="574" customHeight="1" spans="5:7">
      <c r="E574" s="18"/>
      <c r="F574" s="33"/>
      <c r="G574" s="33"/>
    </row>
    <row r="575" customHeight="1" spans="5:7">
      <c r="E575" s="18"/>
      <c r="F575" s="33"/>
      <c r="G575" s="33"/>
    </row>
    <row r="576" customHeight="1" spans="5:7">
      <c r="E576" s="18"/>
      <c r="F576" s="33"/>
      <c r="G576" s="33"/>
    </row>
    <row r="577" customHeight="1" spans="5:7">
      <c r="E577" s="18"/>
      <c r="F577" s="33"/>
      <c r="G577" s="33"/>
    </row>
    <row r="578" customHeight="1" spans="5:7">
      <c r="E578" s="18"/>
      <c r="F578" s="33"/>
      <c r="G578" s="33"/>
    </row>
    <row r="579" customHeight="1" spans="5:7">
      <c r="E579" s="18"/>
      <c r="F579" s="33"/>
      <c r="G579" s="33"/>
    </row>
    <row r="580" customHeight="1" spans="5:7">
      <c r="E580" s="18"/>
      <c r="F580" s="33"/>
      <c r="G580" s="33"/>
    </row>
    <row r="581" customHeight="1" spans="5:7">
      <c r="E581" s="18"/>
      <c r="F581" s="33"/>
      <c r="G581" s="33"/>
    </row>
    <row r="582" customHeight="1" spans="5:7">
      <c r="E582" s="18"/>
      <c r="F582" s="33"/>
      <c r="G582" s="33"/>
    </row>
    <row r="583" customHeight="1" spans="5:7">
      <c r="E583" s="18"/>
      <c r="F583" s="33"/>
      <c r="G583" s="33"/>
    </row>
    <row r="584" customHeight="1" spans="5:7">
      <c r="E584" s="18"/>
      <c r="F584" s="33"/>
      <c r="G584" s="33"/>
    </row>
    <row r="585" customHeight="1" spans="5:7">
      <c r="E585" s="18"/>
      <c r="F585" s="33"/>
      <c r="G585" s="33"/>
    </row>
    <row r="586" customHeight="1" spans="5:7">
      <c r="E586" s="18"/>
      <c r="F586" s="33"/>
      <c r="G586" s="33"/>
    </row>
    <row r="587" customHeight="1" spans="5:7">
      <c r="E587" s="18"/>
      <c r="F587" s="33"/>
      <c r="G587" s="33"/>
    </row>
    <row r="588" customHeight="1" spans="5:7">
      <c r="E588" s="18"/>
      <c r="F588" s="33"/>
      <c r="G588" s="33"/>
    </row>
    <row r="589" customHeight="1" spans="5:7">
      <c r="E589" s="18"/>
      <c r="F589" s="33"/>
      <c r="G589" s="33"/>
    </row>
    <row r="590" customHeight="1" spans="5:7">
      <c r="E590" s="18"/>
      <c r="F590" s="33"/>
      <c r="G590" s="33"/>
    </row>
    <row r="591" customHeight="1" spans="5:7">
      <c r="E591" s="18"/>
      <c r="F591" s="33"/>
      <c r="G591" s="33"/>
    </row>
    <row r="592" customHeight="1" spans="5:7">
      <c r="E592" s="18"/>
      <c r="F592" s="33"/>
      <c r="G592" s="33"/>
    </row>
    <row r="593" customHeight="1" spans="5:7">
      <c r="E593" s="18"/>
      <c r="F593" s="33"/>
      <c r="G593" s="33"/>
    </row>
    <row r="594" customHeight="1" spans="5:7">
      <c r="E594" s="18"/>
      <c r="F594" s="33"/>
      <c r="G594" s="33"/>
    </row>
    <row r="595" customHeight="1" spans="5:7">
      <c r="E595" s="18"/>
      <c r="F595" s="33"/>
      <c r="G595" s="33"/>
    </row>
    <row r="596" customHeight="1" spans="5:7">
      <c r="E596" s="18"/>
      <c r="F596" s="33"/>
      <c r="G596" s="33"/>
    </row>
    <row r="597" customHeight="1" spans="5:7">
      <c r="E597" s="18"/>
      <c r="F597" s="33"/>
      <c r="G597" s="33"/>
    </row>
    <row r="598" customHeight="1" spans="5:7">
      <c r="E598" s="18"/>
      <c r="F598" s="33"/>
      <c r="G598" s="33"/>
    </row>
    <row r="599" customHeight="1" spans="5:7">
      <c r="E599" s="18"/>
      <c r="F599" s="33"/>
      <c r="G599" s="33"/>
    </row>
    <row r="600" customHeight="1" spans="5:7">
      <c r="E600" s="18"/>
      <c r="F600" s="33"/>
      <c r="G600" s="33"/>
    </row>
    <row r="601" customHeight="1" spans="5:7">
      <c r="E601" s="18"/>
      <c r="F601" s="33"/>
      <c r="G601" s="33"/>
    </row>
    <row r="602" customHeight="1" spans="5:7">
      <c r="E602" s="18"/>
      <c r="F602" s="33"/>
      <c r="G602" s="33"/>
    </row>
    <row r="603" customHeight="1" spans="5:7">
      <c r="E603" s="18"/>
      <c r="F603" s="33"/>
      <c r="G603" s="33"/>
    </row>
    <row r="604" customHeight="1" spans="5:7">
      <c r="E604" s="18"/>
      <c r="F604" s="33"/>
      <c r="G604" s="33"/>
    </row>
    <row r="605" customHeight="1" spans="5:7">
      <c r="E605" s="18"/>
      <c r="F605" s="33"/>
      <c r="G605" s="33"/>
    </row>
    <row r="606" customHeight="1" spans="5:7">
      <c r="E606" s="18"/>
      <c r="F606" s="33"/>
      <c r="G606" s="33"/>
    </row>
    <row r="607" customHeight="1" spans="5:7">
      <c r="E607" s="18"/>
      <c r="F607" s="33"/>
      <c r="G607" s="33"/>
    </row>
    <row r="608" customHeight="1" spans="5:7">
      <c r="E608" s="18"/>
      <c r="F608" s="33"/>
      <c r="G608" s="33"/>
    </row>
    <row r="609" customHeight="1" spans="5:7">
      <c r="E609" s="18"/>
      <c r="F609" s="33"/>
      <c r="G609" s="33"/>
    </row>
    <row r="610" customHeight="1" spans="5:7">
      <c r="E610" s="18"/>
      <c r="F610" s="33"/>
      <c r="G610" s="33"/>
    </row>
    <row r="611" customHeight="1" spans="5:7">
      <c r="E611" s="18"/>
      <c r="F611" s="33"/>
      <c r="G611" s="33"/>
    </row>
    <row r="612" customHeight="1" spans="5:7">
      <c r="E612" s="18"/>
      <c r="F612" s="33"/>
      <c r="G612" s="33"/>
    </row>
    <row r="613" customHeight="1" spans="5:7">
      <c r="E613" s="18"/>
      <c r="F613" s="33"/>
      <c r="G613" s="33"/>
    </row>
    <row r="614" customHeight="1" spans="5:7">
      <c r="E614" s="18"/>
      <c r="F614" s="33"/>
      <c r="G614" s="33"/>
    </row>
    <row r="615" customHeight="1" spans="5:7">
      <c r="E615" s="18"/>
      <c r="F615" s="33"/>
      <c r="G615" s="33"/>
    </row>
    <row r="616" customHeight="1" spans="5:7">
      <c r="E616" s="18"/>
      <c r="F616" s="33"/>
      <c r="G616" s="33"/>
    </row>
    <row r="617" customHeight="1" spans="5:7">
      <c r="E617" s="18"/>
      <c r="F617" s="33"/>
      <c r="G617" s="33"/>
    </row>
    <row r="618" customHeight="1" spans="5:7">
      <c r="E618" s="18"/>
      <c r="F618" s="33"/>
      <c r="G618" s="33"/>
    </row>
    <row r="619" customHeight="1" spans="5:7">
      <c r="E619" s="18"/>
      <c r="F619" s="33"/>
      <c r="G619" s="33"/>
    </row>
    <row r="620" customHeight="1" spans="5:7">
      <c r="E620" s="18"/>
      <c r="F620" s="33"/>
      <c r="G620" s="33"/>
    </row>
    <row r="621" customHeight="1" spans="5:7">
      <c r="E621" s="18"/>
      <c r="F621" s="33"/>
      <c r="G621" s="33"/>
    </row>
    <row r="622" customHeight="1" spans="5:7">
      <c r="E622" s="18"/>
      <c r="F622" s="33"/>
      <c r="G622" s="33"/>
    </row>
    <row r="623" customHeight="1" spans="5:7">
      <c r="E623" s="18"/>
      <c r="F623" s="33"/>
      <c r="G623" s="33"/>
    </row>
    <row r="624" customHeight="1" spans="5:7">
      <c r="E624" s="18"/>
      <c r="F624" s="33"/>
      <c r="G624" s="33"/>
    </row>
    <row r="625" customHeight="1" spans="5:7">
      <c r="E625" s="18"/>
      <c r="F625" s="33"/>
      <c r="G625" s="33"/>
    </row>
    <row r="626" customHeight="1" spans="5:7">
      <c r="E626" s="18"/>
      <c r="F626" s="33"/>
      <c r="G626" s="33"/>
    </row>
    <row r="627" customHeight="1" spans="5:7">
      <c r="E627" s="18"/>
      <c r="F627" s="33"/>
      <c r="G627" s="33"/>
    </row>
    <row r="628" customHeight="1" spans="5:7">
      <c r="E628" s="18"/>
      <c r="F628" s="33"/>
      <c r="G628" s="33"/>
    </row>
    <row r="629" customHeight="1" spans="5:7">
      <c r="E629" s="18"/>
      <c r="F629" s="33"/>
      <c r="G629" s="33"/>
    </row>
    <row r="630" customHeight="1" spans="5:7">
      <c r="E630" s="18"/>
      <c r="F630" s="33"/>
      <c r="G630" s="33"/>
    </row>
    <row r="631" customHeight="1" spans="5:7">
      <c r="E631" s="18"/>
      <c r="F631" s="33"/>
      <c r="G631" s="33"/>
    </row>
    <row r="632" customHeight="1" spans="5:7">
      <c r="E632" s="18"/>
      <c r="F632" s="33"/>
      <c r="G632" s="33"/>
    </row>
    <row r="633" customHeight="1" spans="5:7">
      <c r="E633" s="18"/>
      <c r="F633" s="33"/>
      <c r="G633" s="33"/>
    </row>
    <row r="634" customHeight="1" spans="5:7">
      <c r="E634" s="18"/>
      <c r="F634" s="33"/>
      <c r="G634" s="33"/>
    </row>
    <row r="635" customHeight="1" spans="5:7">
      <c r="E635" s="18"/>
      <c r="F635" s="33"/>
      <c r="G635" s="33"/>
    </row>
    <row r="636" customHeight="1" spans="5:7">
      <c r="E636" s="18"/>
      <c r="F636" s="33"/>
      <c r="G636" s="33"/>
    </row>
    <row r="637" customHeight="1" spans="5:7">
      <c r="E637" s="18"/>
      <c r="F637" s="33"/>
      <c r="G637" s="33"/>
    </row>
    <row r="638" customHeight="1" spans="5:7">
      <c r="E638" s="18"/>
      <c r="F638" s="33"/>
      <c r="G638" s="33"/>
    </row>
    <row r="639" customHeight="1" spans="5:7">
      <c r="E639" s="18"/>
      <c r="F639" s="33"/>
      <c r="G639" s="33"/>
    </row>
    <row r="640" customHeight="1" spans="5:7">
      <c r="E640" s="18"/>
      <c r="F640" s="33"/>
      <c r="G640" s="33"/>
    </row>
    <row r="641" customHeight="1" spans="5:7">
      <c r="E641" s="18"/>
      <c r="F641" s="33"/>
      <c r="G641" s="33"/>
    </row>
    <row r="642" customHeight="1" spans="5:7">
      <c r="E642" s="18"/>
      <c r="F642" s="33"/>
      <c r="G642" s="33"/>
    </row>
    <row r="643" customHeight="1" spans="5:7">
      <c r="E643" s="18"/>
      <c r="F643" s="33"/>
      <c r="G643" s="33"/>
    </row>
    <row r="644" customHeight="1" spans="5:7">
      <c r="E644" s="18"/>
      <c r="F644" s="33"/>
      <c r="G644" s="33"/>
    </row>
    <row r="645" customHeight="1" spans="5:7">
      <c r="E645" s="18"/>
      <c r="F645" s="33"/>
      <c r="G645" s="33"/>
    </row>
    <row r="646" customHeight="1" spans="5:7">
      <c r="E646" s="18"/>
      <c r="F646" s="33"/>
      <c r="G646" s="33"/>
    </row>
    <row r="647" customHeight="1" spans="5:7">
      <c r="E647" s="18"/>
      <c r="F647" s="33"/>
      <c r="G647" s="33"/>
    </row>
    <row r="648" customHeight="1" spans="5:7">
      <c r="E648" s="18"/>
      <c r="F648" s="33"/>
      <c r="G648" s="33"/>
    </row>
    <row r="649" customHeight="1" spans="5:7">
      <c r="E649" s="18"/>
      <c r="F649" s="33"/>
      <c r="G649" s="33"/>
    </row>
    <row r="650" customHeight="1" spans="5:7">
      <c r="E650" s="18"/>
      <c r="F650" s="33"/>
      <c r="G650" s="33"/>
    </row>
    <row r="651" customHeight="1" spans="5:7">
      <c r="E651" s="18"/>
      <c r="F651" s="33"/>
      <c r="G651" s="33"/>
    </row>
    <row r="652" customHeight="1" spans="5:7">
      <c r="E652" s="18"/>
      <c r="F652" s="33"/>
      <c r="G652" s="33"/>
    </row>
    <row r="653" customHeight="1" spans="5:7">
      <c r="E653" s="18"/>
      <c r="F653" s="33"/>
      <c r="G653" s="33"/>
    </row>
    <row r="654" customHeight="1" spans="5:7">
      <c r="E654" s="18"/>
      <c r="F654" s="33"/>
      <c r="G654" s="33"/>
    </row>
    <row r="655" customHeight="1" spans="5:7">
      <c r="E655" s="18"/>
      <c r="F655" s="33"/>
      <c r="G655" s="33"/>
    </row>
    <row r="656" customHeight="1" spans="5:7">
      <c r="E656" s="18"/>
      <c r="F656" s="33"/>
      <c r="G656" s="33"/>
    </row>
    <row r="657" customHeight="1" spans="5:7">
      <c r="E657" s="18"/>
      <c r="F657" s="33"/>
      <c r="G657" s="33"/>
    </row>
    <row r="658" customHeight="1" spans="5:7">
      <c r="E658" s="18"/>
      <c r="F658" s="33"/>
      <c r="G658" s="33"/>
    </row>
    <row r="659" customHeight="1" spans="5:7">
      <c r="E659" s="18"/>
      <c r="F659" s="33"/>
      <c r="G659" s="33"/>
    </row>
    <row r="660" customHeight="1" spans="5:7">
      <c r="E660" s="18"/>
      <c r="F660" s="33"/>
      <c r="G660" s="33"/>
    </row>
    <row r="661" customHeight="1" spans="5:7">
      <c r="E661" s="18"/>
      <c r="F661" s="33"/>
      <c r="G661" s="33"/>
    </row>
    <row r="662" customHeight="1" spans="5:7">
      <c r="E662" s="18"/>
      <c r="F662" s="33"/>
      <c r="G662" s="33"/>
    </row>
    <row r="663" customHeight="1" spans="5:7">
      <c r="E663" s="18"/>
      <c r="F663" s="33"/>
      <c r="G663" s="33"/>
    </row>
    <row r="664" customHeight="1" spans="5:7">
      <c r="E664" s="18"/>
      <c r="F664" s="33"/>
      <c r="G664" s="33"/>
    </row>
    <row r="665" customHeight="1" spans="5:7">
      <c r="E665" s="18"/>
      <c r="F665" s="33"/>
      <c r="G665" s="33"/>
    </row>
    <row r="666" customHeight="1" spans="5:7">
      <c r="E666" s="18"/>
      <c r="F666" s="33"/>
      <c r="G666" s="33"/>
    </row>
    <row r="667" customHeight="1" spans="5:7">
      <c r="E667" s="18"/>
      <c r="F667" s="33"/>
      <c r="G667" s="33"/>
    </row>
    <row r="668" customHeight="1" spans="5:7">
      <c r="E668" s="18"/>
      <c r="F668" s="33"/>
      <c r="G668" s="33"/>
    </row>
    <row r="669" customHeight="1" spans="5:7">
      <c r="E669" s="18"/>
      <c r="F669" s="33"/>
      <c r="G669" s="33"/>
    </row>
    <row r="670" customHeight="1" spans="5:7">
      <c r="E670" s="18"/>
      <c r="F670" s="33"/>
      <c r="G670" s="33"/>
    </row>
    <row r="671" customHeight="1" spans="5:7">
      <c r="E671" s="18"/>
      <c r="F671" s="33"/>
      <c r="G671" s="33"/>
    </row>
    <row r="672" customHeight="1" spans="5:7">
      <c r="E672" s="18"/>
      <c r="F672" s="33"/>
      <c r="G672" s="33"/>
    </row>
    <row r="673" customHeight="1" spans="5:7">
      <c r="E673" s="18"/>
      <c r="F673" s="33"/>
      <c r="G673" s="33"/>
    </row>
    <row r="674" customHeight="1" spans="5:7">
      <c r="E674" s="18"/>
      <c r="F674" s="33"/>
      <c r="G674" s="33"/>
    </row>
    <row r="675" customHeight="1" spans="5:7">
      <c r="E675" s="18"/>
      <c r="F675" s="33"/>
      <c r="G675" s="33"/>
    </row>
    <row r="676" customHeight="1" spans="5:7">
      <c r="E676" s="18"/>
      <c r="F676" s="33"/>
      <c r="G676" s="33"/>
    </row>
    <row r="677" customHeight="1" spans="5:7">
      <c r="E677" s="18"/>
      <c r="F677" s="33"/>
      <c r="G677" s="33"/>
    </row>
    <row r="678" customHeight="1" spans="5:7">
      <c r="E678" s="18"/>
      <c r="F678" s="33"/>
      <c r="G678" s="33"/>
    </row>
    <row r="679" customHeight="1" spans="5:7">
      <c r="E679" s="18"/>
      <c r="F679" s="33"/>
      <c r="G679" s="33"/>
    </row>
    <row r="680" customHeight="1" spans="5:7">
      <c r="E680" s="18"/>
      <c r="F680" s="33"/>
      <c r="G680" s="33"/>
    </row>
    <row r="681" customHeight="1" spans="5:7">
      <c r="E681" s="18"/>
      <c r="F681" s="33"/>
      <c r="G681" s="33"/>
    </row>
    <row r="682" customHeight="1" spans="5:7">
      <c r="E682" s="18"/>
      <c r="F682" s="33"/>
      <c r="G682" s="33"/>
    </row>
    <row r="683" customHeight="1" spans="5:7">
      <c r="E683" s="18"/>
      <c r="F683" s="33"/>
      <c r="G683" s="33"/>
    </row>
    <row r="684" customHeight="1" spans="5:7">
      <c r="E684" s="18"/>
      <c r="F684" s="33"/>
      <c r="G684" s="33"/>
    </row>
    <row r="685" customHeight="1" spans="5:7">
      <c r="E685" s="18"/>
      <c r="F685" s="33"/>
      <c r="G685" s="33"/>
    </row>
    <row r="686" customHeight="1" spans="5:7">
      <c r="E686" s="18"/>
      <c r="F686" s="33"/>
      <c r="G686" s="33"/>
    </row>
    <row r="687" customHeight="1" spans="5:7">
      <c r="E687" s="18"/>
      <c r="F687" s="33"/>
      <c r="G687" s="33"/>
    </row>
    <row r="688" customHeight="1" spans="5:7">
      <c r="E688" s="18"/>
      <c r="F688" s="33"/>
      <c r="G688" s="33"/>
    </row>
    <row r="689" customHeight="1" spans="5:7">
      <c r="E689" s="18"/>
      <c r="F689" s="33"/>
      <c r="G689" s="33"/>
    </row>
    <row r="690" customHeight="1" spans="5:7">
      <c r="E690" s="18"/>
      <c r="F690" s="33"/>
      <c r="G690" s="33"/>
    </row>
    <row r="691" customHeight="1" spans="5:7">
      <c r="E691" s="18"/>
      <c r="F691" s="33"/>
      <c r="G691" s="33"/>
    </row>
    <row r="692" customHeight="1" spans="5:7">
      <c r="E692" s="18"/>
      <c r="F692" s="33"/>
      <c r="G692" s="33"/>
    </row>
    <row r="693" customHeight="1" spans="5:7">
      <c r="E693" s="18"/>
      <c r="F693" s="33"/>
      <c r="G693" s="33"/>
    </row>
    <row r="694" customHeight="1" spans="5:7">
      <c r="E694" s="18"/>
      <c r="F694" s="33"/>
      <c r="G694" s="33"/>
    </row>
    <row r="695" customHeight="1" spans="5:7">
      <c r="E695" s="18"/>
      <c r="F695" s="33"/>
      <c r="G695" s="33"/>
    </row>
    <row r="696" customHeight="1" spans="5:7">
      <c r="E696" s="18"/>
      <c r="F696" s="33"/>
      <c r="G696" s="33"/>
    </row>
    <row r="697" customHeight="1" spans="5:7">
      <c r="E697" s="18"/>
      <c r="F697" s="33"/>
      <c r="G697" s="33"/>
    </row>
    <row r="698" customHeight="1" spans="5:7">
      <c r="E698" s="18"/>
      <c r="F698" s="33"/>
      <c r="G698" s="33"/>
    </row>
    <row r="699" customHeight="1" spans="5:7">
      <c r="E699" s="18"/>
      <c r="F699" s="33"/>
      <c r="G699" s="33"/>
    </row>
    <row r="700" customHeight="1" spans="5:7">
      <c r="E700" s="18"/>
      <c r="F700" s="33"/>
      <c r="G700" s="33"/>
    </row>
    <row r="701" customHeight="1" spans="5:7">
      <c r="E701" s="18"/>
      <c r="F701" s="33"/>
      <c r="G701" s="33"/>
    </row>
    <row r="702" customHeight="1" spans="5:7">
      <c r="E702" s="18"/>
      <c r="F702" s="33"/>
      <c r="G702" s="33"/>
    </row>
    <row r="703" customHeight="1" spans="5:7">
      <c r="E703" s="18"/>
      <c r="F703" s="33"/>
      <c r="G703" s="33"/>
    </row>
    <row r="704" customHeight="1" spans="5:7">
      <c r="E704" s="18"/>
      <c r="F704" s="33"/>
      <c r="G704" s="33"/>
    </row>
    <row r="705" customHeight="1" spans="5:7">
      <c r="E705" s="18"/>
      <c r="F705" s="33"/>
      <c r="G705" s="33"/>
    </row>
    <row r="706" customHeight="1" spans="5:7">
      <c r="E706" s="18"/>
      <c r="F706" s="33"/>
      <c r="G706" s="33"/>
    </row>
    <row r="707" customHeight="1" spans="5:7">
      <c r="E707" s="18"/>
      <c r="F707" s="33"/>
      <c r="G707" s="33"/>
    </row>
    <row r="708" customHeight="1" spans="5:7">
      <c r="E708" s="18"/>
      <c r="F708" s="33"/>
      <c r="G708" s="33"/>
    </row>
    <row r="709" customHeight="1" spans="5:7">
      <c r="E709" s="18"/>
      <c r="F709" s="33"/>
      <c r="G709" s="33"/>
    </row>
    <row r="710" customHeight="1" spans="5:7">
      <c r="E710" s="18"/>
      <c r="F710" s="33"/>
      <c r="G710" s="33"/>
    </row>
    <row r="711" customHeight="1" spans="5:7">
      <c r="E711" s="18"/>
      <c r="F711" s="33"/>
      <c r="G711" s="33"/>
    </row>
    <row r="712" customHeight="1" spans="5:7">
      <c r="E712" s="18"/>
      <c r="F712" s="33"/>
      <c r="G712" s="33"/>
    </row>
    <row r="713" customHeight="1" spans="5:7">
      <c r="E713" s="18"/>
      <c r="F713" s="33"/>
      <c r="G713" s="33"/>
    </row>
    <row r="714" customHeight="1" spans="5:7">
      <c r="E714" s="18"/>
      <c r="F714" s="33"/>
      <c r="G714" s="33"/>
    </row>
    <row r="715" customHeight="1" spans="5:7">
      <c r="E715" s="18"/>
      <c r="F715" s="33"/>
      <c r="G715" s="33"/>
    </row>
    <row r="716" customHeight="1" spans="5:7">
      <c r="E716" s="18"/>
      <c r="F716" s="33"/>
      <c r="G716" s="33"/>
    </row>
    <row r="717" customHeight="1" spans="5:7">
      <c r="E717" s="18"/>
      <c r="F717" s="33"/>
      <c r="G717" s="33"/>
    </row>
    <row r="718" customHeight="1" spans="5:7">
      <c r="E718" s="18"/>
      <c r="F718" s="33"/>
      <c r="G718" s="33"/>
    </row>
    <row r="719" customHeight="1" spans="5:7">
      <c r="E719" s="18"/>
      <c r="F719" s="33"/>
      <c r="G719" s="33"/>
    </row>
    <row r="720" customHeight="1" spans="5:7">
      <c r="E720" s="18"/>
      <c r="F720" s="33"/>
      <c r="G720" s="33"/>
    </row>
    <row r="721" customHeight="1" spans="5:7">
      <c r="E721" s="18"/>
      <c r="F721" s="33"/>
      <c r="G721" s="33"/>
    </row>
    <row r="722" customHeight="1" spans="5:7">
      <c r="E722" s="18"/>
      <c r="F722" s="33"/>
      <c r="G722" s="33"/>
    </row>
    <row r="723" customHeight="1" spans="5:7">
      <c r="E723" s="18"/>
      <c r="F723" s="33"/>
      <c r="G723" s="33"/>
    </row>
    <row r="724" customHeight="1" spans="5:7">
      <c r="E724" s="18"/>
      <c r="F724" s="33"/>
      <c r="G724" s="33"/>
    </row>
    <row r="725" customHeight="1" spans="5:7">
      <c r="E725" s="18"/>
      <c r="F725" s="33"/>
      <c r="G725" s="33"/>
    </row>
    <row r="726" customHeight="1" spans="5:7">
      <c r="E726" s="18"/>
      <c r="F726" s="33"/>
      <c r="G726" s="33"/>
    </row>
    <row r="727" customHeight="1" spans="5:7">
      <c r="E727" s="18"/>
      <c r="F727" s="33"/>
      <c r="G727" s="33"/>
    </row>
    <row r="728" customHeight="1" spans="5:7">
      <c r="E728" s="18"/>
      <c r="F728" s="33"/>
      <c r="G728" s="33"/>
    </row>
    <row r="729" customHeight="1" spans="5:7">
      <c r="E729" s="18"/>
      <c r="F729" s="33"/>
      <c r="G729" s="33"/>
    </row>
    <row r="730" customHeight="1" spans="5:7">
      <c r="E730" s="18"/>
      <c r="F730" s="33"/>
      <c r="G730" s="33"/>
    </row>
    <row r="731" customHeight="1" spans="5:7">
      <c r="E731" s="18"/>
      <c r="F731" s="33"/>
      <c r="G731" s="33"/>
    </row>
    <row r="732" customHeight="1" spans="5:7">
      <c r="E732" s="18"/>
      <c r="F732" s="33"/>
      <c r="G732" s="33"/>
    </row>
    <row r="733" customHeight="1" spans="5:7">
      <c r="E733" s="18"/>
      <c r="F733" s="33"/>
      <c r="G733" s="33"/>
    </row>
    <row r="734" customHeight="1" spans="5:7">
      <c r="E734" s="18"/>
      <c r="F734" s="33"/>
      <c r="G734" s="33"/>
    </row>
    <row r="735" customHeight="1" spans="5:7">
      <c r="E735" s="18"/>
      <c r="F735" s="33"/>
      <c r="G735" s="33"/>
    </row>
    <row r="736" customHeight="1" spans="5:7">
      <c r="E736" s="18"/>
      <c r="F736" s="33"/>
      <c r="G736" s="33"/>
    </row>
    <row r="737" customHeight="1" spans="5:7">
      <c r="E737" s="18"/>
      <c r="F737" s="33"/>
      <c r="G737" s="33"/>
    </row>
    <row r="738" customHeight="1" spans="5:7">
      <c r="E738" s="18"/>
      <c r="F738" s="33"/>
      <c r="G738" s="33"/>
    </row>
    <row r="739" customHeight="1" spans="5:7">
      <c r="E739" s="18"/>
      <c r="F739" s="33"/>
      <c r="G739" s="33"/>
    </row>
    <row r="740" customHeight="1" spans="5:7">
      <c r="E740" s="18"/>
      <c r="F740" s="33"/>
      <c r="G740" s="33"/>
    </row>
    <row r="741" customHeight="1" spans="5:7">
      <c r="E741" s="18"/>
      <c r="F741" s="33"/>
      <c r="G741" s="33"/>
    </row>
    <row r="742" customHeight="1" spans="5:7">
      <c r="E742" s="18"/>
      <c r="F742" s="33"/>
      <c r="G742" s="33"/>
    </row>
    <row r="743" customHeight="1" spans="5:7">
      <c r="E743" s="18"/>
      <c r="F743" s="33"/>
      <c r="G743" s="33"/>
    </row>
    <row r="744" customHeight="1" spans="5:7">
      <c r="E744" s="18"/>
      <c r="F744" s="33"/>
      <c r="G744" s="33"/>
    </row>
    <row r="745" customHeight="1" spans="5:7">
      <c r="E745" s="18"/>
      <c r="F745" s="33"/>
      <c r="G745" s="33"/>
    </row>
    <row r="746" customHeight="1" spans="5:7">
      <c r="E746" s="18"/>
      <c r="F746" s="33"/>
      <c r="G746" s="33"/>
    </row>
    <row r="747" customHeight="1" spans="5:7">
      <c r="E747" s="18"/>
      <c r="F747" s="33"/>
      <c r="G747" s="33"/>
    </row>
    <row r="748" customHeight="1" spans="5:7">
      <c r="E748" s="18"/>
      <c r="F748" s="33"/>
      <c r="G748" s="33"/>
    </row>
    <row r="749" customHeight="1" spans="5:7">
      <c r="E749" s="18"/>
      <c r="F749" s="33"/>
      <c r="G749" s="33"/>
    </row>
    <row r="750" customHeight="1" spans="5:7">
      <c r="E750" s="18"/>
      <c r="F750" s="33"/>
      <c r="G750" s="33"/>
    </row>
    <row r="751" customHeight="1" spans="5:7">
      <c r="E751" s="18"/>
      <c r="F751" s="33"/>
      <c r="G751" s="33"/>
    </row>
    <row r="752" customHeight="1" spans="5:7">
      <c r="E752" s="18"/>
      <c r="F752" s="33"/>
      <c r="G752" s="33"/>
    </row>
    <row r="753" customHeight="1" spans="5:7">
      <c r="E753" s="18"/>
      <c r="F753" s="33"/>
      <c r="G753" s="33"/>
    </row>
    <row r="754" customHeight="1" spans="5:7">
      <c r="E754" s="18"/>
      <c r="F754" s="33"/>
      <c r="G754" s="33"/>
    </row>
    <row r="755" customHeight="1" spans="5:7">
      <c r="E755" s="18"/>
      <c r="F755" s="33"/>
      <c r="G755" s="33"/>
    </row>
    <row r="756" customHeight="1" spans="5:7">
      <c r="E756" s="18"/>
      <c r="F756" s="33"/>
      <c r="G756" s="33"/>
    </row>
    <row r="757" customHeight="1" spans="5:7">
      <c r="E757" s="18"/>
      <c r="F757" s="33"/>
      <c r="G757" s="33"/>
    </row>
    <row r="758" customHeight="1" spans="5:7">
      <c r="E758" s="18"/>
      <c r="F758" s="33"/>
      <c r="G758" s="33"/>
    </row>
    <row r="759" customHeight="1" spans="5:7">
      <c r="E759" s="18"/>
      <c r="F759" s="33"/>
      <c r="G759" s="33"/>
    </row>
    <row r="760" customHeight="1" spans="5:7">
      <c r="E760" s="18"/>
      <c r="F760" s="33"/>
      <c r="G760" s="33"/>
    </row>
    <row r="761" customHeight="1" spans="5:7">
      <c r="E761" s="18"/>
      <c r="F761" s="33"/>
      <c r="G761" s="33"/>
    </row>
    <row r="762" customHeight="1" spans="5:7">
      <c r="E762" s="18"/>
      <c r="F762" s="33"/>
      <c r="G762" s="33"/>
    </row>
    <row r="763" customHeight="1" spans="5:7">
      <c r="E763" s="18"/>
      <c r="F763" s="33"/>
      <c r="G763" s="33"/>
    </row>
    <row r="764" customHeight="1" spans="5:7">
      <c r="E764" s="18"/>
      <c r="F764" s="33"/>
      <c r="G764" s="33"/>
    </row>
    <row r="765" customHeight="1" spans="5:7">
      <c r="E765" s="18"/>
      <c r="F765" s="33"/>
      <c r="G765" s="33"/>
    </row>
    <row r="766" customHeight="1" spans="5:7">
      <c r="E766" s="18"/>
      <c r="F766" s="33"/>
      <c r="G766" s="33"/>
    </row>
    <row r="767" customHeight="1" spans="5:7">
      <c r="E767" s="18"/>
      <c r="F767" s="33"/>
      <c r="G767" s="33"/>
    </row>
    <row r="768" customHeight="1" spans="5:7">
      <c r="E768" s="18"/>
      <c r="F768" s="33"/>
      <c r="G768" s="33"/>
    </row>
    <row r="769" customHeight="1" spans="5:7">
      <c r="E769" s="18"/>
      <c r="F769" s="33"/>
      <c r="G769" s="33"/>
    </row>
    <row r="770" customHeight="1" spans="5:7">
      <c r="E770" s="18"/>
      <c r="F770" s="33"/>
      <c r="G770" s="33"/>
    </row>
    <row r="771" customHeight="1" spans="5:7">
      <c r="E771" s="18"/>
      <c r="F771" s="33"/>
      <c r="G771" s="33"/>
    </row>
    <row r="772" customHeight="1" spans="5:7">
      <c r="E772" s="18"/>
      <c r="F772" s="33"/>
      <c r="G772" s="33"/>
    </row>
    <row r="773" customHeight="1" spans="5:7">
      <c r="E773" s="18"/>
      <c r="F773" s="33"/>
      <c r="G773" s="33"/>
    </row>
    <row r="774" customHeight="1" spans="5:7">
      <c r="E774" s="18"/>
      <c r="F774" s="33"/>
      <c r="G774" s="33"/>
    </row>
    <row r="775" customHeight="1" spans="5:7">
      <c r="E775" s="18"/>
      <c r="F775" s="33"/>
      <c r="G775" s="33"/>
    </row>
    <row r="776" customHeight="1" spans="5:7">
      <c r="E776" s="18"/>
      <c r="F776" s="33"/>
      <c r="G776" s="33"/>
    </row>
    <row r="777" customHeight="1" spans="5:7">
      <c r="E777" s="18"/>
      <c r="F777" s="33"/>
      <c r="G777" s="33"/>
    </row>
    <row r="778" customHeight="1" spans="5:7">
      <c r="E778" s="18"/>
      <c r="F778" s="33"/>
      <c r="G778" s="33"/>
    </row>
    <row r="779" customHeight="1" spans="5:7">
      <c r="E779" s="18"/>
      <c r="F779" s="33"/>
      <c r="G779" s="33"/>
    </row>
    <row r="780" customHeight="1" spans="5:7">
      <c r="E780" s="18"/>
      <c r="F780" s="33"/>
      <c r="G780" s="33"/>
    </row>
    <row r="781" customHeight="1" spans="5:7">
      <c r="E781" s="18"/>
      <c r="F781" s="33"/>
      <c r="G781" s="33"/>
    </row>
    <row r="782" customHeight="1" spans="5:7">
      <c r="E782" s="18"/>
      <c r="F782" s="33"/>
      <c r="G782" s="33"/>
    </row>
    <row r="783" customHeight="1" spans="5:7">
      <c r="E783" s="18"/>
      <c r="F783" s="33"/>
      <c r="G783" s="33"/>
    </row>
    <row r="784" customHeight="1" spans="5:7">
      <c r="E784" s="18"/>
      <c r="F784" s="33"/>
      <c r="G784" s="33"/>
    </row>
    <row r="785" customHeight="1" spans="5:7">
      <c r="E785" s="18"/>
      <c r="F785" s="33"/>
      <c r="G785" s="33"/>
    </row>
    <row r="786" customHeight="1" spans="5:7">
      <c r="E786" s="18"/>
      <c r="F786" s="33"/>
      <c r="G786" s="33"/>
    </row>
    <row r="787" customHeight="1" spans="5:7">
      <c r="E787" s="18"/>
      <c r="F787" s="33"/>
      <c r="G787" s="33"/>
    </row>
    <row r="788" customHeight="1" spans="5:7">
      <c r="E788" s="18"/>
      <c r="F788" s="33"/>
      <c r="G788" s="33"/>
    </row>
    <row r="789" customHeight="1" spans="5:7">
      <c r="E789" s="18"/>
      <c r="F789" s="33"/>
      <c r="G789" s="33"/>
    </row>
    <row r="790" customHeight="1" spans="5:7">
      <c r="E790" s="18"/>
      <c r="F790" s="33"/>
      <c r="G790" s="33"/>
    </row>
    <row r="791" customHeight="1" spans="5:7">
      <c r="E791" s="18"/>
      <c r="F791" s="33"/>
      <c r="G791" s="33"/>
    </row>
    <row r="792" customHeight="1" spans="5:7">
      <c r="E792" s="18"/>
      <c r="F792" s="33"/>
      <c r="G792" s="33"/>
    </row>
    <row r="793" customHeight="1" spans="5:7">
      <c r="E793" s="18"/>
      <c r="F793" s="33"/>
      <c r="G793" s="33"/>
    </row>
    <row r="794" customHeight="1" spans="5:7">
      <c r="E794" s="18"/>
      <c r="F794" s="33"/>
      <c r="G794" s="33"/>
    </row>
    <row r="795" customHeight="1" spans="5:7">
      <c r="E795" s="18"/>
      <c r="F795" s="33"/>
      <c r="G795" s="33"/>
    </row>
    <row r="796" customHeight="1" spans="5:7">
      <c r="E796" s="18"/>
      <c r="F796" s="33"/>
      <c r="G796" s="33"/>
    </row>
    <row r="797" customHeight="1" spans="5:7">
      <c r="E797" s="18"/>
      <c r="F797" s="33"/>
      <c r="G797" s="33"/>
    </row>
    <row r="798" customHeight="1" spans="5:7">
      <c r="E798" s="18"/>
      <c r="F798" s="33"/>
      <c r="G798" s="33"/>
    </row>
    <row r="799" customHeight="1" spans="5:7">
      <c r="E799" s="18"/>
      <c r="F799" s="33"/>
      <c r="G799" s="33"/>
    </row>
    <row r="800" customHeight="1" spans="5:7">
      <c r="E800" s="18"/>
      <c r="F800" s="33"/>
      <c r="G800" s="33"/>
    </row>
    <row r="801" customHeight="1" spans="5:7">
      <c r="E801" s="18"/>
      <c r="F801" s="33"/>
      <c r="G801" s="33"/>
    </row>
    <row r="802" customHeight="1" spans="5:7">
      <c r="E802" s="18"/>
      <c r="F802" s="33"/>
      <c r="G802" s="33"/>
    </row>
    <row r="803" customHeight="1" spans="5:7">
      <c r="E803" s="18"/>
      <c r="F803" s="33"/>
      <c r="G803" s="33"/>
    </row>
    <row r="804" customHeight="1" spans="5:7">
      <c r="E804" s="18"/>
      <c r="F804" s="33"/>
      <c r="G804" s="33"/>
    </row>
    <row r="805" customHeight="1" spans="5:7">
      <c r="E805" s="18"/>
      <c r="F805" s="33"/>
      <c r="G805" s="33"/>
    </row>
    <row r="806" customHeight="1" spans="5:7">
      <c r="E806" s="18"/>
      <c r="F806" s="33"/>
      <c r="G806" s="33"/>
    </row>
    <row r="807" customHeight="1" spans="5:7">
      <c r="E807" s="18"/>
      <c r="F807" s="33"/>
      <c r="G807" s="33"/>
    </row>
    <row r="808" customHeight="1" spans="5:7">
      <c r="E808" s="18"/>
      <c r="F808" s="33"/>
      <c r="G808" s="33"/>
    </row>
    <row r="809" customHeight="1" spans="5:7">
      <c r="E809" s="18"/>
      <c r="F809" s="33"/>
      <c r="G809" s="33"/>
    </row>
    <row r="810" customHeight="1" spans="5:7">
      <c r="E810" s="18"/>
      <c r="F810" s="33"/>
      <c r="G810" s="33"/>
    </row>
    <row r="811" customHeight="1" spans="5:7">
      <c r="E811" s="18"/>
      <c r="F811" s="33"/>
      <c r="G811" s="33"/>
    </row>
    <row r="812" customHeight="1" spans="5:7">
      <c r="E812" s="18"/>
      <c r="F812" s="33"/>
      <c r="G812" s="33"/>
    </row>
    <row r="813" customHeight="1" spans="5:7">
      <c r="E813" s="18"/>
      <c r="F813" s="33"/>
      <c r="G813" s="33"/>
    </row>
    <row r="814" customHeight="1" spans="5:7">
      <c r="E814" s="18"/>
      <c r="F814" s="33"/>
      <c r="G814" s="33"/>
    </row>
    <row r="815" customHeight="1" spans="5:7">
      <c r="E815" s="18"/>
      <c r="F815" s="33"/>
      <c r="G815" s="33"/>
    </row>
    <row r="816" customHeight="1" spans="5:7">
      <c r="E816" s="18"/>
      <c r="F816" s="33"/>
      <c r="G816" s="33"/>
    </row>
    <row r="817" customHeight="1" spans="5:7">
      <c r="E817" s="18"/>
      <c r="F817" s="33"/>
      <c r="G817" s="33"/>
    </row>
    <row r="818" customHeight="1" spans="5:7">
      <c r="E818" s="18"/>
      <c r="F818" s="33"/>
      <c r="G818" s="33"/>
    </row>
    <row r="819" customHeight="1" spans="5:7">
      <c r="E819" s="18"/>
      <c r="F819" s="33"/>
      <c r="G819" s="33"/>
    </row>
    <row r="820" customHeight="1" spans="5:7">
      <c r="E820" s="18"/>
      <c r="F820" s="33"/>
      <c r="G820" s="33"/>
    </row>
    <row r="821" customHeight="1" spans="5:7">
      <c r="E821" s="18"/>
      <c r="F821" s="33"/>
      <c r="G821" s="33"/>
    </row>
    <row r="822" customHeight="1" spans="5:7">
      <c r="E822" s="18"/>
      <c r="F822" s="33"/>
      <c r="G822" s="33"/>
    </row>
    <row r="823" customHeight="1" spans="5:7">
      <c r="E823" s="18"/>
      <c r="F823" s="33"/>
      <c r="G823" s="33"/>
    </row>
    <row r="824" customHeight="1" spans="5:7">
      <c r="E824" s="18"/>
      <c r="F824" s="33"/>
      <c r="G824" s="33"/>
    </row>
    <row r="825" customHeight="1" spans="5:7">
      <c r="E825" s="18"/>
      <c r="F825" s="33"/>
      <c r="G825" s="33"/>
    </row>
    <row r="826" customHeight="1" spans="5:7">
      <c r="E826" s="18"/>
      <c r="F826" s="33"/>
      <c r="G826" s="33"/>
    </row>
    <row r="827" customHeight="1" spans="5:7">
      <c r="E827" s="18"/>
      <c r="F827" s="33"/>
      <c r="G827" s="33"/>
    </row>
    <row r="828" customHeight="1" spans="5:7">
      <c r="E828" s="18"/>
      <c r="F828" s="33"/>
      <c r="G828" s="33"/>
    </row>
    <row r="829" customHeight="1" spans="5:7">
      <c r="E829" s="18"/>
      <c r="F829" s="33"/>
      <c r="G829" s="33"/>
    </row>
    <row r="830" customHeight="1" spans="5:7">
      <c r="E830" s="18"/>
      <c r="F830" s="33"/>
      <c r="G830" s="33"/>
    </row>
    <row r="831" customHeight="1" spans="5:7">
      <c r="E831" s="18"/>
      <c r="F831" s="33"/>
      <c r="G831" s="33"/>
    </row>
    <row r="832" customHeight="1" spans="5:7">
      <c r="E832" s="18"/>
      <c r="F832" s="33"/>
      <c r="G832" s="33"/>
    </row>
    <row r="833" customHeight="1" spans="5:7">
      <c r="E833" s="18"/>
      <c r="F833" s="33"/>
      <c r="G833" s="33"/>
    </row>
    <row r="834" customHeight="1" spans="5:7">
      <c r="E834" s="18"/>
      <c r="F834" s="33"/>
      <c r="G834" s="33"/>
    </row>
    <row r="835" customHeight="1" spans="5:7">
      <c r="E835" s="18"/>
      <c r="F835" s="33"/>
      <c r="G835" s="33"/>
    </row>
    <row r="836" customHeight="1" spans="5:7">
      <c r="E836" s="18"/>
      <c r="F836" s="33"/>
      <c r="G836" s="33"/>
    </row>
    <row r="837" customHeight="1" spans="5:7">
      <c r="E837" s="18"/>
      <c r="F837" s="33"/>
      <c r="G837" s="33"/>
    </row>
    <row r="838" customHeight="1" spans="5:7">
      <c r="E838" s="18"/>
      <c r="F838" s="33"/>
      <c r="G838" s="33"/>
    </row>
    <row r="839" customHeight="1" spans="5:7">
      <c r="E839" s="18"/>
      <c r="F839" s="33"/>
      <c r="G839" s="33"/>
    </row>
    <row r="840" customHeight="1" spans="5:7">
      <c r="E840" s="18"/>
      <c r="F840" s="33"/>
      <c r="G840" s="33"/>
    </row>
    <row r="841" customHeight="1" spans="5:7">
      <c r="E841" s="18"/>
      <c r="F841" s="33"/>
      <c r="G841" s="33"/>
    </row>
    <row r="842" customHeight="1" spans="5:7">
      <c r="E842" s="18"/>
      <c r="F842" s="33"/>
      <c r="G842" s="33"/>
    </row>
    <row r="843" customHeight="1" spans="5:7">
      <c r="E843" s="18"/>
      <c r="F843" s="33"/>
      <c r="G843" s="33"/>
    </row>
    <row r="844" customHeight="1" spans="5:7">
      <c r="E844" s="18"/>
      <c r="F844" s="33"/>
      <c r="G844" s="33"/>
    </row>
    <row r="845" customHeight="1" spans="5:7">
      <c r="E845" s="18"/>
      <c r="F845" s="33"/>
      <c r="G845" s="33"/>
    </row>
    <row r="846" customHeight="1" spans="5:7">
      <c r="E846" s="18"/>
      <c r="F846" s="33"/>
      <c r="G846" s="33"/>
    </row>
    <row r="847" customHeight="1" spans="5:7">
      <c r="E847" s="18"/>
      <c r="F847" s="33"/>
      <c r="G847" s="33"/>
    </row>
    <row r="848" customHeight="1" spans="5:7">
      <c r="E848" s="18"/>
      <c r="F848" s="33"/>
      <c r="G848" s="33"/>
    </row>
    <row r="849" customHeight="1" spans="5:7">
      <c r="E849" s="18"/>
      <c r="F849" s="33"/>
      <c r="G849" s="33"/>
    </row>
    <row r="850" customHeight="1" spans="5:7">
      <c r="E850" s="18"/>
      <c r="F850" s="33"/>
      <c r="G850" s="33"/>
    </row>
    <row r="851" customHeight="1" spans="5:7">
      <c r="E851" s="18"/>
      <c r="F851" s="33"/>
      <c r="G851" s="33"/>
    </row>
    <row r="852" customHeight="1" spans="5:7">
      <c r="E852" s="18"/>
      <c r="F852" s="33"/>
      <c r="G852" s="33"/>
    </row>
    <row r="853" customHeight="1" spans="5:7">
      <c r="E853" s="18"/>
      <c r="F853" s="33"/>
      <c r="G853" s="33"/>
    </row>
    <row r="854" customHeight="1" spans="5:7">
      <c r="E854" s="18"/>
      <c r="F854" s="33"/>
      <c r="G854" s="33"/>
    </row>
    <row r="855" customHeight="1" spans="5:7">
      <c r="E855" s="18"/>
      <c r="F855" s="33"/>
      <c r="G855" s="33"/>
    </row>
    <row r="856" customHeight="1" spans="5:7">
      <c r="E856" s="18"/>
      <c r="F856" s="33"/>
      <c r="G856" s="33"/>
    </row>
    <row r="857" customHeight="1" spans="5:7">
      <c r="E857" s="18"/>
      <c r="F857" s="33"/>
      <c r="G857" s="33"/>
    </row>
    <row r="858" customHeight="1" spans="5:7">
      <c r="E858" s="18"/>
      <c r="F858" s="33"/>
      <c r="G858" s="33"/>
    </row>
    <row r="859" customHeight="1" spans="5:7">
      <c r="E859" s="18"/>
      <c r="F859" s="33"/>
      <c r="G859" s="33"/>
    </row>
    <row r="860" customHeight="1" spans="5:7">
      <c r="E860" s="18"/>
      <c r="F860" s="33"/>
      <c r="G860" s="33"/>
    </row>
    <row r="861" customHeight="1" spans="5:7">
      <c r="E861" s="18"/>
      <c r="F861" s="33"/>
      <c r="G861" s="33"/>
    </row>
    <row r="862" customHeight="1" spans="5:7">
      <c r="E862" s="18"/>
      <c r="F862" s="33"/>
      <c r="G862" s="33"/>
    </row>
    <row r="863" customHeight="1" spans="5:7">
      <c r="E863" s="18"/>
      <c r="F863" s="33"/>
      <c r="G863" s="33"/>
    </row>
    <row r="864" customHeight="1" spans="5:7">
      <c r="E864" s="18"/>
      <c r="F864" s="33"/>
      <c r="G864" s="33"/>
    </row>
    <row r="865" customHeight="1" spans="5:7">
      <c r="E865" s="18"/>
      <c r="F865" s="33"/>
      <c r="G865" s="33"/>
    </row>
    <row r="866" customHeight="1" spans="5:7">
      <c r="E866" s="18"/>
      <c r="F866" s="33"/>
      <c r="G866" s="33"/>
    </row>
    <row r="867" customHeight="1" spans="5:7">
      <c r="E867" s="18"/>
      <c r="F867" s="33"/>
      <c r="G867" s="33"/>
    </row>
    <row r="868" customHeight="1" spans="5:7">
      <c r="E868" s="18"/>
      <c r="F868" s="33"/>
      <c r="G868" s="33"/>
    </row>
    <row r="869" customHeight="1" spans="5:7">
      <c r="E869" s="18"/>
      <c r="F869" s="33"/>
      <c r="G869" s="33"/>
    </row>
    <row r="870" customHeight="1" spans="5:7">
      <c r="E870" s="18"/>
      <c r="F870" s="33"/>
      <c r="G870" s="33"/>
    </row>
    <row r="871" customHeight="1" spans="5:7">
      <c r="E871" s="18"/>
      <c r="F871" s="33"/>
      <c r="G871" s="33"/>
    </row>
    <row r="872" customHeight="1" spans="5:7">
      <c r="E872" s="18"/>
      <c r="F872" s="33"/>
      <c r="G872" s="33"/>
    </row>
    <row r="873" customHeight="1" spans="5:7">
      <c r="E873" s="18"/>
      <c r="F873" s="33"/>
      <c r="G873" s="33"/>
    </row>
    <row r="874" customHeight="1" spans="5:7">
      <c r="E874" s="18"/>
      <c r="F874" s="33"/>
      <c r="G874" s="33"/>
    </row>
    <row r="875" customHeight="1" spans="5:7">
      <c r="E875" s="18"/>
      <c r="F875" s="33"/>
      <c r="G875" s="33"/>
    </row>
    <row r="876" customHeight="1" spans="5:7">
      <c r="E876" s="18"/>
      <c r="F876" s="33"/>
      <c r="G876" s="33"/>
    </row>
    <row r="877" customHeight="1" spans="5:7">
      <c r="E877" s="18"/>
      <c r="F877" s="33"/>
      <c r="G877" s="33"/>
    </row>
    <row r="878" customHeight="1" spans="5:7">
      <c r="E878" s="18"/>
      <c r="F878" s="33"/>
      <c r="G878" s="33"/>
    </row>
    <row r="879" customHeight="1" spans="5:7">
      <c r="E879" s="18"/>
      <c r="F879" s="33"/>
      <c r="G879" s="33"/>
    </row>
    <row r="880" customHeight="1" spans="5:7">
      <c r="E880" s="18"/>
      <c r="F880" s="33"/>
      <c r="G880" s="33"/>
    </row>
    <row r="881" customHeight="1" spans="5:7">
      <c r="E881" s="18"/>
      <c r="F881" s="33"/>
      <c r="G881" s="33"/>
    </row>
    <row r="882" customHeight="1" spans="5:7">
      <c r="E882" s="18"/>
      <c r="F882" s="33"/>
      <c r="G882" s="33"/>
    </row>
    <row r="883" customHeight="1" spans="5:7">
      <c r="E883" s="18"/>
      <c r="F883" s="33"/>
      <c r="G883" s="33"/>
    </row>
    <row r="884" customHeight="1" spans="5:7">
      <c r="E884" s="18"/>
      <c r="F884" s="33"/>
      <c r="G884" s="33"/>
    </row>
    <row r="885" customHeight="1" spans="5:7">
      <c r="E885" s="18"/>
      <c r="F885" s="33"/>
      <c r="G885" s="33"/>
    </row>
    <row r="886" customHeight="1" spans="5:7">
      <c r="E886" s="18"/>
      <c r="F886" s="33"/>
      <c r="G886" s="33"/>
    </row>
    <row r="887" customHeight="1" spans="5:7">
      <c r="E887" s="18"/>
      <c r="F887" s="33"/>
      <c r="G887" s="33"/>
    </row>
    <row r="888" customHeight="1" spans="5:7">
      <c r="E888" s="18"/>
      <c r="F888" s="33"/>
      <c r="G888" s="33"/>
    </row>
    <row r="889" customHeight="1" spans="5:7">
      <c r="E889" s="18"/>
      <c r="F889" s="33"/>
      <c r="G889" s="33"/>
    </row>
    <row r="890" customHeight="1" spans="5:7">
      <c r="E890" s="18"/>
      <c r="F890" s="33"/>
      <c r="G890" s="33"/>
    </row>
    <row r="891" customHeight="1" spans="5:7">
      <c r="E891" s="18"/>
      <c r="F891" s="33"/>
      <c r="G891" s="33"/>
    </row>
    <row r="892" customHeight="1" spans="5:7">
      <c r="E892" s="18"/>
      <c r="F892" s="33"/>
      <c r="G892" s="33"/>
    </row>
    <row r="893" customHeight="1" spans="5:7">
      <c r="E893" s="18"/>
      <c r="F893" s="33"/>
      <c r="G893" s="33"/>
    </row>
    <row r="894" customHeight="1" spans="5:7">
      <c r="E894" s="18"/>
      <c r="F894" s="33"/>
      <c r="G894" s="33"/>
    </row>
    <row r="895" customHeight="1" spans="5:7">
      <c r="E895" s="18"/>
      <c r="F895" s="33"/>
      <c r="G895" s="33"/>
    </row>
    <row r="896" customHeight="1" spans="5:7">
      <c r="E896" s="18"/>
      <c r="F896" s="33"/>
      <c r="G896" s="33"/>
    </row>
    <row r="897" customHeight="1" spans="5:7">
      <c r="E897" s="18"/>
      <c r="F897" s="33"/>
      <c r="G897" s="33"/>
    </row>
    <row r="898" customHeight="1" spans="5:7">
      <c r="E898" s="18"/>
      <c r="F898" s="33"/>
      <c r="G898" s="33"/>
    </row>
    <row r="899" customHeight="1" spans="5:7">
      <c r="E899" s="18"/>
      <c r="F899" s="33"/>
      <c r="G899" s="33"/>
    </row>
    <row r="900" customHeight="1" spans="5:7">
      <c r="E900" s="18"/>
      <c r="F900" s="33"/>
      <c r="G900" s="33"/>
    </row>
    <row r="901" customHeight="1" spans="5:7">
      <c r="E901" s="18"/>
      <c r="F901" s="33"/>
      <c r="G901" s="33"/>
    </row>
    <row r="902" customHeight="1" spans="5:7">
      <c r="E902" s="18"/>
      <c r="F902" s="33"/>
      <c r="G902" s="33"/>
    </row>
    <row r="903" customHeight="1" spans="5:7">
      <c r="E903" s="18"/>
      <c r="F903" s="33"/>
      <c r="G903" s="33"/>
    </row>
    <row r="904" customHeight="1" spans="5:7">
      <c r="E904" s="18"/>
      <c r="F904" s="33"/>
      <c r="G904" s="33"/>
    </row>
    <row r="905" customHeight="1" spans="5:7">
      <c r="E905" s="18"/>
      <c r="F905" s="33"/>
      <c r="G905" s="33"/>
    </row>
    <row r="906" customHeight="1" spans="5:7">
      <c r="E906" s="18"/>
      <c r="F906" s="33"/>
      <c r="G906" s="33"/>
    </row>
    <row r="907" customHeight="1" spans="5:7">
      <c r="E907" s="18"/>
      <c r="F907" s="33"/>
      <c r="G907" s="33"/>
    </row>
    <row r="908" customHeight="1" spans="5:7">
      <c r="E908" s="18"/>
      <c r="F908" s="33"/>
      <c r="G908" s="33"/>
    </row>
    <row r="909" customHeight="1" spans="5:7">
      <c r="E909" s="18"/>
      <c r="F909" s="33"/>
      <c r="G909" s="33"/>
    </row>
    <row r="910" customHeight="1" spans="5:7">
      <c r="E910" s="18"/>
      <c r="F910" s="33"/>
      <c r="G910" s="33"/>
    </row>
    <row r="911" customHeight="1" spans="5:7">
      <c r="E911" s="18"/>
      <c r="F911" s="33"/>
      <c r="G911" s="33"/>
    </row>
    <row r="912" customHeight="1" spans="5:7">
      <c r="E912" s="18"/>
      <c r="F912" s="33"/>
      <c r="G912" s="33"/>
    </row>
    <row r="913" customHeight="1" spans="5:7">
      <c r="E913" s="18"/>
      <c r="F913" s="33"/>
      <c r="G913" s="33"/>
    </row>
    <row r="914" customHeight="1" spans="5:7">
      <c r="E914" s="18"/>
      <c r="F914" s="33"/>
      <c r="G914" s="33"/>
    </row>
    <row r="915" customHeight="1" spans="5:7">
      <c r="E915" s="18"/>
      <c r="F915" s="33"/>
      <c r="G915" s="33"/>
    </row>
    <row r="916" customHeight="1" spans="5:7">
      <c r="E916" s="18"/>
      <c r="F916" s="33"/>
      <c r="G916" s="33"/>
    </row>
    <row r="917" customHeight="1" spans="5:7">
      <c r="E917" s="18"/>
      <c r="F917" s="33"/>
      <c r="G917" s="33"/>
    </row>
    <row r="918" customHeight="1" spans="5:7">
      <c r="E918" s="18"/>
      <c r="F918" s="33"/>
      <c r="G918" s="33"/>
    </row>
    <row r="919" customHeight="1" spans="5:7">
      <c r="E919" s="18"/>
      <c r="F919" s="33"/>
      <c r="G919" s="33"/>
    </row>
    <row r="920" customHeight="1" spans="5:7">
      <c r="E920" s="18"/>
      <c r="F920" s="33"/>
      <c r="G920" s="33"/>
    </row>
    <row r="921" customHeight="1" spans="5:7">
      <c r="E921" s="18"/>
      <c r="F921" s="33"/>
      <c r="G921" s="33"/>
    </row>
    <row r="922" customHeight="1" spans="5:7">
      <c r="E922" s="18"/>
      <c r="F922" s="33"/>
      <c r="G922" s="33"/>
    </row>
    <row r="923" customHeight="1" spans="5:7">
      <c r="E923" s="18"/>
      <c r="F923" s="33"/>
      <c r="G923" s="33"/>
    </row>
    <row r="924" customHeight="1" spans="5:7">
      <c r="E924" s="18"/>
      <c r="F924" s="33"/>
      <c r="G924" s="33"/>
    </row>
    <row r="925" customHeight="1" spans="5:7">
      <c r="E925" s="18"/>
      <c r="F925" s="33"/>
      <c r="G925" s="33"/>
    </row>
    <row r="926" customHeight="1" spans="5:7">
      <c r="E926" s="18"/>
      <c r="F926" s="33"/>
      <c r="G926" s="33"/>
    </row>
    <row r="927" customHeight="1" spans="5:7">
      <c r="E927" s="18"/>
      <c r="F927" s="33"/>
      <c r="G927" s="33"/>
    </row>
    <row r="928" customHeight="1" spans="5:7">
      <c r="E928" s="18"/>
      <c r="F928" s="33"/>
      <c r="G928" s="33"/>
    </row>
    <row r="929" customHeight="1" spans="5:7">
      <c r="E929" s="18"/>
      <c r="F929" s="33"/>
      <c r="G929" s="33"/>
    </row>
    <row r="930" customHeight="1" spans="5:7">
      <c r="E930" s="18"/>
      <c r="F930" s="33"/>
      <c r="G930" s="33"/>
    </row>
    <row r="931" customHeight="1" spans="5:7">
      <c r="E931" s="18"/>
      <c r="F931" s="33"/>
      <c r="G931" s="33"/>
    </row>
    <row r="932" customHeight="1" spans="5:7">
      <c r="E932" s="18"/>
      <c r="F932" s="33"/>
      <c r="G932" s="33"/>
    </row>
    <row r="933" customHeight="1" spans="5:7">
      <c r="E933" s="18"/>
      <c r="F933" s="33"/>
      <c r="G933" s="33"/>
    </row>
    <row r="934" customHeight="1" spans="5:7">
      <c r="E934" s="18"/>
      <c r="F934" s="33"/>
      <c r="G934" s="33"/>
    </row>
    <row r="935" customHeight="1" spans="5:7">
      <c r="E935" s="18"/>
      <c r="F935" s="33"/>
      <c r="G935" s="33"/>
    </row>
    <row r="936" customHeight="1" spans="5:7">
      <c r="E936" s="18"/>
      <c r="F936" s="33"/>
      <c r="G936" s="33"/>
    </row>
    <row r="937" customHeight="1" spans="5:7">
      <c r="E937" s="18"/>
      <c r="F937" s="33"/>
      <c r="G937" s="33"/>
    </row>
    <row r="938" customHeight="1" spans="5:7">
      <c r="E938" s="18"/>
      <c r="F938" s="33"/>
      <c r="G938" s="33"/>
    </row>
    <row r="939" customHeight="1" spans="5:7">
      <c r="E939" s="18"/>
      <c r="F939" s="33"/>
      <c r="G939" s="33"/>
    </row>
    <row r="940" customHeight="1" spans="5:7">
      <c r="E940" s="18"/>
      <c r="F940" s="33"/>
      <c r="G940" s="33"/>
    </row>
    <row r="941" customHeight="1" spans="5:7">
      <c r="E941" s="18"/>
      <c r="F941" s="33"/>
      <c r="G941" s="33"/>
    </row>
    <row r="942" customHeight="1" spans="5:7">
      <c r="E942" s="18"/>
      <c r="F942" s="33"/>
      <c r="G942" s="33"/>
    </row>
    <row r="943" customHeight="1" spans="5:7">
      <c r="E943" s="18"/>
      <c r="F943" s="33"/>
      <c r="G943" s="33"/>
    </row>
    <row r="944" customHeight="1" spans="5:7">
      <c r="E944" s="18"/>
      <c r="F944" s="33"/>
      <c r="G944" s="33"/>
    </row>
    <row r="945" customHeight="1" spans="5:7">
      <c r="E945" s="18"/>
      <c r="F945" s="33"/>
      <c r="G945" s="33"/>
    </row>
    <row r="946" customHeight="1" spans="5:7">
      <c r="E946" s="18"/>
      <c r="F946" s="33"/>
      <c r="G946" s="33"/>
    </row>
    <row r="947" customHeight="1" spans="5:7">
      <c r="E947" s="18"/>
      <c r="F947" s="33"/>
      <c r="G947" s="33"/>
    </row>
    <row r="948" customHeight="1" spans="5:7">
      <c r="E948" s="18"/>
      <c r="F948" s="33"/>
      <c r="G948" s="33"/>
    </row>
    <row r="949" customHeight="1" spans="5:7">
      <c r="E949" s="18"/>
      <c r="F949" s="33"/>
      <c r="G949" s="33"/>
    </row>
    <row r="950" customHeight="1" spans="5:7">
      <c r="E950" s="18"/>
      <c r="F950" s="33"/>
      <c r="G950" s="33"/>
    </row>
    <row r="951" customHeight="1" spans="5:7">
      <c r="E951" s="18"/>
      <c r="F951" s="33"/>
      <c r="G951" s="33"/>
    </row>
    <row r="952" customHeight="1" spans="5:7">
      <c r="E952" s="18"/>
      <c r="F952" s="33"/>
      <c r="G952" s="33"/>
    </row>
    <row r="953" customHeight="1" spans="5:7">
      <c r="E953" s="18"/>
      <c r="F953" s="33"/>
      <c r="G953" s="33"/>
    </row>
    <row r="954" customHeight="1" spans="5:7">
      <c r="E954" s="18"/>
      <c r="F954" s="33"/>
      <c r="G954" s="33"/>
    </row>
    <row r="955" customHeight="1" spans="5:7">
      <c r="E955" s="18"/>
      <c r="F955" s="33"/>
      <c r="G955" s="33"/>
    </row>
    <row r="956" customHeight="1" spans="5:7">
      <c r="E956" s="18"/>
      <c r="F956" s="33"/>
      <c r="G956" s="33"/>
    </row>
    <row r="957" customHeight="1" spans="5:7">
      <c r="E957" s="18"/>
      <c r="F957" s="33"/>
      <c r="G957" s="33"/>
    </row>
    <row r="958" customHeight="1" spans="5:7">
      <c r="E958" s="18"/>
      <c r="F958" s="33"/>
      <c r="G958" s="33"/>
    </row>
    <row r="959" customHeight="1" spans="5:7">
      <c r="E959" s="18"/>
      <c r="F959" s="33"/>
      <c r="G959" s="33"/>
    </row>
    <row r="960" customHeight="1" spans="5:7">
      <c r="E960" s="18"/>
      <c r="F960" s="33"/>
      <c r="G960" s="33"/>
    </row>
    <row r="961" customHeight="1" spans="5:7">
      <c r="E961" s="18"/>
      <c r="F961" s="33"/>
      <c r="G961" s="33"/>
    </row>
    <row r="962" customHeight="1" spans="5:7">
      <c r="E962" s="18"/>
      <c r="F962" s="33"/>
      <c r="G962" s="33"/>
    </row>
    <row r="963" customHeight="1" spans="5:7">
      <c r="E963" s="18"/>
      <c r="F963" s="33"/>
      <c r="G963" s="33"/>
    </row>
    <row r="964" customHeight="1" spans="5:7">
      <c r="E964" s="18"/>
      <c r="F964" s="33"/>
      <c r="G964" s="33"/>
    </row>
    <row r="965" customHeight="1" spans="5:7">
      <c r="E965" s="18"/>
      <c r="F965" s="33"/>
      <c r="G965" s="33"/>
    </row>
    <row r="966" customHeight="1" spans="5:7">
      <c r="E966" s="18"/>
      <c r="F966" s="33"/>
      <c r="G966" s="33"/>
    </row>
    <row r="967" customHeight="1" spans="5:7">
      <c r="E967" s="18"/>
      <c r="F967" s="33"/>
      <c r="G967" s="33"/>
    </row>
    <row r="968" customHeight="1" spans="5:7">
      <c r="E968" s="18"/>
      <c r="F968" s="33"/>
      <c r="G968" s="33"/>
    </row>
    <row r="969" customHeight="1" spans="5:7">
      <c r="E969" s="18"/>
      <c r="F969" s="33"/>
      <c r="G969" s="33"/>
    </row>
    <row r="970" customHeight="1" spans="5:7">
      <c r="E970" s="18"/>
      <c r="F970" s="33"/>
      <c r="G970" s="33"/>
    </row>
    <row r="971" customHeight="1" spans="5:7">
      <c r="E971" s="18"/>
      <c r="F971" s="33"/>
      <c r="G971" s="33"/>
    </row>
    <row r="972" customHeight="1" spans="5:7">
      <c r="E972" s="18"/>
      <c r="F972" s="33"/>
      <c r="G972" s="33"/>
    </row>
    <row r="973" customHeight="1" spans="5:7">
      <c r="E973" s="18"/>
      <c r="F973" s="33"/>
      <c r="G973" s="33"/>
    </row>
    <row r="974" customHeight="1" spans="5:7">
      <c r="E974" s="18"/>
      <c r="F974" s="33"/>
      <c r="G974" s="33"/>
    </row>
    <row r="975" customHeight="1" spans="5:7">
      <c r="E975" s="18"/>
      <c r="F975" s="33"/>
      <c r="G975" s="33"/>
    </row>
    <row r="976" customHeight="1" spans="5:7">
      <c r="E976" s="18"/>
      <c r="F976" s="33"/>
      <c r="G976" s="33"/>
    </row>
    <row r="977" customHeight="1" spans="5:7">
      <c r="E977" s="18"/>
      <c r="F977" s="33"/>
      <c r="G977" s="33"/>
    </row>
    <row r="978" customHeight="1" spans="5:7">
      <c r="E978" s="18"/>
      <c r="F978" s="33"/>
      <c r="G978" s="33"/>
    </row>
    <row r="979" customHeight="1" spans="5:7">
      <c r="E979" s="18"/>
      <c r="F979" s="33"/>
      <c r="G979" s="33"/>
    </row>
    <row r="980" customHeight="1" spans="5:7">
      <c r="E980" s="18"/>
      <c r="F980" s="33"/>
      <c r="G980" s="33"/>
    </row>
    <row r="981" customHeight="1" spans="5:7">
      <c r="E981" s="18"/>
      <c r="F981" s="33"/>
      <c r="G981" s="33"/>
    </row>
    <row r="982" customHeight="1" spans="5:7">
      <c r="E982" s="18"/>
      <c r="F982" s="33"/>
      <c r="G982" s="33"/>
    </row>
    <row r="983" customHeight="1" spans="5:7">
      <c r="E983" s="18"/>
      <c r="F983" s="33"/>
      <c r="G983" s="33"/>
    </row>
    <row r="984" customHeight="1" spans="5:7">
      <c r="E984" s="18"/>
      <c r="F984" s="33"/>
      <c r="G984" s="33"/>
    </row>
    <row r="985" customHeight="1" spans="5:7">
      <c r="E985" s="18"/>
      <c r="F985" s="33"/>
      <c r="G985" s="33"/>
    </row>
    <row r="986" customHeight="1" spans="5:7">
      <c r="E986" s="18"/>
      <c r="F986" s="33"/>
      <c r="G986" s="33"/>
    </row>
    <row r="987" customHeight="1" spans="5:7">
      <c r="E987" s="18"/>
      <c r="F987" s="33"/>
      <c r="G987" s="33"/>
    </row>
    <row r="988" customHeight="1" spans="5:7">
      <c r="E988" s="18"/>
      <c r="F988" s="33"/>
      <c r="G988" s="33"/>
    </row>
    <row r="989" customHeight="1" spans="5:7">
      <c r="E989" s="18"/>
      <c r="F989" s="33"/>
      <c r="G989" s="33"/>
    </row>
    <row r="990" customHeight="1" spans="5:7">
      <c r="E990" s="18"/>
      <c r="F990" s="33"/>
      <c r="G990" s="33"/>
    </row>
    <row r="991" customHeight="1" spans="5:7">
      <c r="E991" s="18"/>
      <c r="F991" s="33"/>
      <c r="G991" s="33"/>
    </row>
    <row r="992" customHeight="1" spans="5:7">
      <c r="E992" s="18"/>
      <c r="F992" s="33"/>
      <c r="G992" s="33"/>
    </row>
    <row r="993" customHeight="1" spans="5:7">
      <c r="E993" s="18"/>
      <c r="F993" s="33"/>
      <c r="G993" s="33"/>
    </row>
    <row r="994" customHeight="1" spans="5:7">
      <c r="E994" s="18"/>
      <c r="F994" s="33"/>
      <c r="G994" s="33"/>
    </row>
    <row r="995" customHeight="1" spans="5:7">
      <c r="E995" s="18"/>
      <c r="F995" s="33"/>
      <c r="G995" s="33"/>
    </row>
    <row r="996" customHeight="1" spans="5:7">
      <c r="E996" s="18"/>
      <c r="F996" s="33"/>
      <c r="G996" s="33"/>
    </row>
    <row r="997" customHeight="1" spans="5:7">
      <c r="E997" s="18"/>
      <c r="F997" s="33"/>
      <c r="G997" s="33"/>
    </row>
    <row r="998" customHeight="1" spans="5:7">
      <c r="E998" s="18"/>
      <c r="F998" s="33"/>
      <c r="G998" s="33"/>
    </row>
    <row r="999" customHeight="1" spans="5:7">
      <c r="E999" s="18"/>
      <c r="F999" s="33"/>
      <c r="G999" s="33"/>
    </row>
    <row r="1000" customHeight="1" spans="5:7">
      <c r="E1000" s="18"/>
      <c r="F1000" s="33"/>
      <c r="G1000" s="33"/>
    </row>
    <row r="1001" customHeight="1" spans="5:7">
      <c r="E1001" s="18"/>
      <c r="F1001" s="33"/>
      <c r="G1001" s="33"/>
    </row>
    <row r="1002" customHeight="1" spans="5:7">
      <c r="E1002" s="18"/>
      <c r="F1002" s="33"/>
      <c r="G1002" s="33"/>
    </row>
    <row r="1003" customHeight="1" spans="5:7">
      <c r="E1003" s="18"/>
      <c r="F1003" s="33"/>
      <c r="G1003" s="33"/>
    </row>
    <row r="1004" customHeight="1" spans="5:7">
      <c r="E1004" s="18"/>
      <c r="F1004" s="33"/>
      <c r="G1004" s="33"/>
    </row>
    <row r="1005" customHeight="1" spans="5:7">
      <c r="E1005" s="18"/>
      <c r="F1005" s="33"/>
      <c r="G1005" s="33"/>
    </row>
    <row r="1006" customHeight="1" spans="5:7">
      <c r="E1006" s="18"/>
      <c r="F1006" s="33"/>
      <c r="G1006" s="33"/>
    </row>
    <row r="1007" customHeight="1" spans="5:7">
      <c r="E1007" s="18"/>
      <c r="F1007" s="33"/>
      <c r="G1007" s="33"/>
    </row>
    <row r="1008" customHeight="1" spans="5:7">
      <c r="E1008" s="18"/>
      <c r="F1008" s="33"/>
      <c r="G1008" s="33"/>
    </row>
    <row r="1009" customHeight="1" spans="5:7">
      <c r="E1009" s="18"/>
      <c r="F1009" s="33"/>
      <c r="G1009" s="33"/>
    </row>
    <row r="1010" customHeight="1" spans="5:7">
      <c r="E1010" s="18"/>
      <c r="F1010" s="33"/>
      <c r="G1010" s="33"/>
    </row>
    <row r="1011" customHeight="1" spans="5:7">
      <c r="E1011" s="18"/>
      <c r="F1011" s="33"/>
      <c r="G1011" s="33"/>
    </row>
    <row r="1012" customHeight="1" spans="5:7">
      <c r="E1012" s="18"/>
      <c r="F1012" s="33"/>
      <c r="G1012" s="33"/>
    </row>
    <row r="1013" customHeight="1" spans="5:7">
      <c r="E1013" s="18"/>
      <c r="F1013" s="33"/>
      <c r="G1013" s="33"/>
    </row>
    <row r="1014" customHeight="1" spans="5:7">
      <c r="E1014" s="18"/>
      <c r="F1014" s="33"/>
      <c r="G1014" s="33"/>
    </row>
    <row r="1015" customHeight="1" spans="5:7">
      <c r="E1015" s="18"/>
      <c r="F1015" s="33"/>
      <c r="G1015" s="33"/>
    </row>
    <row r="1016" customHeight="1" spans="5:7">
      <c r="E1016" s="18"/>
      <c r="F1016" s="33"/>
      <c r="G1016" s="33"/>
    </row>
    <row r="1017" customHeight="1" spans="5:7">
      <c r="E1017" s="18"/>
      <c r="F1017" s="33"/>
      <c r="G1017" s="33"/>
    </row>
    <row r="1018" customHeight="1" spans="5:7">
      <c r="E1018" s="18"/>
      <c r="F1018" s="33"/>
      <c r="G1018" s="33"/>
    </row>
    <row r="1019" customHeight="1" spans="5:7">
      <c r="E1019" s="18"/>
      <c r="F1019" s="33"/>
      <c r="G1019" s="33"/>
    </row>
    <row r="1020" customHeight="1" spans="5:7">
      <c r="E1020" s="18"/>
      <c r="F1020" s="33"/>
      <c r="G1020" s="33"/>
    </row>
    <row r="1021" customHeight="1" spans="5:7">
      <c r="E1021" s="18"/>
      <c r="F1021" s="33"/>
      <c r="G1021" s="33"/>
    </row>
    <row r="1022" customHeight="1" spans="5:7">
      <c r="E1022" s="18"/>
      <c r="F1022" s="33"/>
      <c r="G1022" s="33"/>
    </row>
    <row r="1023" customHeight="1" spans="5:7">
      <c r="E1023" s="18"/>
      <c r="F1023" s="33"/>
      <c r="G1023" s="33"/>
    </row>
    <row r="1024" customHeight="1" spans="5:7">
      <c r="E1024" s="18"/>
      <c r="F1024" s="33"/>
      <c r="G1024" s="33"/>
    </row>
    <row r="1025" customHeight="1" spans="5:7">
      <c r="E1025" s="18"/>
      <c r="F1025" s="33"/>
      <c r="G1025" s="33"/>
    </row>
    <row r="1026" customHeight="1" spans="5:7">
      <c r="E1026" s="18"/>
      <c r="F1026" s="33"/>
      <c r="G1026" s="33"/>
    </row>
    <row r="1027" customHeight="1" spans="5:7">
      <c r="E1027" s="18"/>
      <c r="F1027" s="33"/>
      <c r="G1027" s="33"/>
    </row>
    <row r="1028" customHeight="1" spans="5:7">
      <c r="E1028" s="18"/>
      <c r="F1028" s="33"/>
      <c r="G1028" s="33"/>
    </row>
    <row r="1029" customHeight="1" spans="5:7">
      <c r="E1029" s="18"/>
      <c r="F1029" s="33"/>
      <c r="G1029" s="33"/>
    </row>
    <row r="1030" customHeight="1" spans="5:7">
      <c r="E1030" s="18"/>
      <c r="F1030" s="33"/>
      <c r="G1030" s="33"/>
    </row>
    <row r="1031" customHeight="1" spans="5:7">
      <c r="E1031" s="18"/>
      <c r="F1031" s="33"/>
      <c r="G1031" s="33"/>
    </row>
    <row r="1032" customHeight="1" spans="5:7">
      <c r="E1032" s="18"/>
      <c r="F1032" s="33"/>
      <c r="G1032" s="33"/>
    </row>
    <row r="1033" customHeight="1" spans="5:7">
      <c r="E1033" s="18"/>
      <c r="F1033" s="33"/>
      <c r="G1033" s="33"/>
    </row>
    <row r="1034" customHeight="1" spans="5:7">
      <c r="E1034" s="18"/>
      <c r="F1034" s="33"/>
      <c r="G1034" s="33"/>
    </row>
    <row r="1035" customHeight="1" spans="5:7">
      <c r="E1035" s="18"/>
      <c r="F1035" s="33"/>
      <c r="G1035" s="33"/>
    </row>
    <row r="1036" customHeight="1" spans="5:7">
      <c r="E1036" s="18"/>
      <c r="F1036" s="33"/>
      <c r="G1036" s="33"/>
    </row>
    <row r="1037" customHeight="1" spans="5:7">
      <c r="E1037" s="18"/>
      <c r="F1037" s="33"/>
      <c r="G1037" s="33"/>
    </row>
    <row r="1038" customHeight="1" spans="5:7">
      <c r="E1038" s="18"/>
      <c r="F1038" s="33"/>
      <c r="G1038" s="33"/>
    </row>
    <row r="1039" customHeight="1" spans="5:7">
      <c r="E1039" s="18"/>
      <c r="F1039" s="33"/>
      <c r="G1039" s="33"/>
    </row>
    <row r="1040" customHeight="1" spans="5:7">
      <c r="E1040" s="18"/>
      <c r="F1040" s="33"/>
      <c r="G1040" s="33"/>
    </row>
    <row r="1041" customHeight="1" spans="5:7">
      <c r="E1041" s="18"/>
      <c r="F1041" s="33"/>
      <c r="G1041" s="33"/>
    </row>
    <row r="1042" customHeight="1" spans="5:7">
      <c r="E1042" s="18"/>
      <c r="F1042" s="33"/>
      <c r="G1042" s="33"/>
    </row>
    <row r="1043" customHeight="1" spans="5:7">
      <c r="E1043" s="18"/>
      <c r="F1043" s="33"/>
      <c r="G1043" s="33"/>
    </row>
    <row r="1044" customHeight="1" spans="5:7">
      <c r="E1044" s="18"/>
      <c r="F1044" s="33"/>
      <c r="G1044" s="33"/>
    </row>
    <row r="1045" customHeight="1" spans="5:7">
      <c r="E1045" s="18"/>
      <c r="F1045" s="33"/>
      <c r="G1045" s="33"/>
    </row>
    <row r="1046" customHeight="1" spans="5:7">
      <c r="E1046" s="18"/>
      <c r="F1046" s="33"/>
      <c r="G1046" s="33"/>
    </row>
    <row r="1047" customHeight="1" spans="5:7">
      <c r="E1047" s="18"/>
      <c r="F1047" s="33"/>
      <c r="G1047" s="33"/>
    </row>
    <row r="1048" customHeight="1" spans="5:7">
      <c r="E1048" s="18"/>
      <c r="F1048" s="33"/>
      <c r="G1048" s="33"/>
    </row>
    <row r="1049" customHeight="1" spans="5:7">
      <c r="E1049" s="18"/>
      <c r="F1049" s="33"/>
      <c r="G1049" s="33"/>
    </row>
    <row r="1050" customHeight="1" spans="5:7">
      <c r="E1050" s="18"/>
      <c r="F1050" s="33"/>
      <c r="G1050" s="33"/>
    </row>
    <row r="1051" customHeight="1" spans="5:7">
      <c r="E1051" s="18"/>
      <c r="F1051" s="33"/>
      <c r="G1051" s="33"/>
    </row>
    <row r="1052" customHeight="1" spans="5:7">
      <c r="E1052" s="18"/>
      <c r="F1052" s="33"/>
      <c r="G1052" s="33"/>
    </row>
    <row r="1053" customHeight="1" spans="5:7">
      <c r="E1053" s="18"/>
      <c r="F1053" s="33"/>
      <c r="G1053" s="33"/>
    </row>
    <row r="1054" customHeight="1" spans="5:7">
      <c r="E1054" s="18"/>
      <c r="F1054" s="33"/>
      <c r="G1054" s="33"/>
    </row>
    <row r="1055" customHeight="1" spans="5:7">
      <c r="E1055" s="18"/>
      <c r="F1055" s="33"/>
      <c r="G1055" s="33"/>
    </row>
    <row r="1056" customHeight="1" spans="5:7">
      <c r="E1056" s="18"/>
      <c r="F1056" s="33"/>
      <c r="G1056" s="33"/>
    </row>
    <row r="1057" customHeight="1" spans="5:7">
      <c r="E1057" s="18"/>
      <c r="F1057" s="33"/>
      <c r="G1057" s="33"/>
    </row>
    <row r="1058" customHeight="1" spans="5:7">
      <c r="E1058" s="18"/>
      <c r="F1058" s="33"/>
      <c r="G1058" s="33"/>
    </row>
    <row r="1059" customHeight="1" spans="5:7">
      <c r="E1059" s="18"/>
      <c r="F1059" s="33"/>
      <c r="G1059" s="33"/>
    </row>
    <row r="1060" customHeight="1" spans="5:7">
      <c r="E1060" s="18"/>
      <c r="F1060" s="33"/>
      <c r="G1060" s="33"/>
    </row>
    <row r="1061" customHeight="1" spans="5:7">
      <c r="E1061" s="18"/>
      <c r="F1061" s="33"/>
      <c r="G1061" s="33"/>
    </row>
    <row r="1062" customHeight="1" spans="5:7">
      <c r="E1062" s="18"/>
      <c r="F1062" s="33"/>
      <c r="G1062" s="33"/>
    </row>
    <row r="1063" customHeight="1" spans="5:7">
      <c r="E1063" s="18"/>
      <c r="F1063" s="33"/>
      <c r="G1063" s="33"/>
    </row>
    <row r="1064" customHeight="1" spans="5:7">
      <c r="E1064" s="18"/>
      <c r="F1064" s="33"/>
      <c r="G1064" s="33"/>
    </row>
    <row r="1065" customHeight="1" spans="5:7">
      <c r="E1065" s="18"/>
      <c r="F1065" s="33"/>
      <c r="G1065" s="33"/>
    </row>
    <row r="1066" customHeight="1" spans="5:7">
      <c r="E1066" s="18"/>
      <c r="F1066" s="33"/>
      <c r="G1066" s="33"/>
    </row>
    <row r="1067" customHeight="1" spans="5:7">
      <c r="E1067" s="18"/>
      <c r="F1067" s="33"/>
      <c r="G1067" s="33"/>
    </row>
    <row r="1068" customHeight="1" spans="5:7">
      <c r="E1068" s="18"/>
      <c r="F1068" s="33"/>
      <c r="G1068" s="33"/>
    </row>
    <row r="1069" customHeight="1" spans="5:7">
      <c r="E1069" s="18"/>
      <c r="F1069" s="33"/>
      <c r="G1069" s="33"/>
    </row>
    <row r="1070" customHeight="1" spans="5:7">
      <c r="E1070" s="18"/>
      <c r="F1070" s="33"/>
      <c r="G1070" s="33"/>
    </row>
    <row r="1071" customHeight="1" spans="5:7">
      <c r="E1071" s="18"/>
      <c r="F1071" s="33"/>
      <c r="G1071" s="33"/>
    </row>
    <row r="1072" customHeight="1" spans="5:7">
      <c r="E1072" s="18"/>
      <c r="F1072" s="33"/>
      <c r="G1072" s="33"/>
    </row>
    <row r="1073" customHeight="1" spans="5:7">
      <c r="E1073" s="18"/>
      <c r="F1073" s="33"/>
      <c r="G1073" s="33"/>
    </row>
    <row r="1074" customHeight="1" spans="5:7">
      <c r="E1074" s="18"/>
      <c r="F1074" s="33"/>
      <c r="G1074" s="33"/>
    </row>
    <row r="1075" customHeight="1" spans="5:7">
      <c r="E1075" s="18"/>
      <c r="F1075" s="33"/>
      <c r="G1075" s="33"/>
    </row>
    <row r="1076" customHeight="1" spans="5:7">
      <c r="E1076" s="18"/>
      <c r="F1076" s="33"/>
      <c r="G1076" s="33"/>
    </row>
    <row r="1077" customHeight="1" spans="5:7">
      <c r="E1077" s="18"/>
      <c r="F1077" s="33"/>
      <c r="G1077" s="33"/>
    </row>
    <row r="1078" customHeight="1" spans="5:7">
      <c r="E1078" s="18"/>
      <c r="F1078" s="33"/>
      <c r="G1078" s="33"/>
    </row>
    <row r="1079" customHeight="1" spans="5:7">
      <c r="E1079" s="18"/>
      <c r="F1079" s="33"/>
      <c r="G1079" s="33"/>
    </row>
    <row r="1080" customHeight="1" spans="5:7">
      <c r="E1080" s="18"/>
      <c r="F1080" s="33"/>
      <c r="G1080" s="33"/>
    </row>
    <row r="1081" customHeight="1" spans="5:7">
      <c r="E1081" s="18"/>
      <c r="F1081" s="33"/>
      <c r="G1081" s="33"/>
    </row>
    <row r="1082" customHeight="1" spans="5:7">
      <c r="E1082" s="18"/>
      <c r="F1082" s="33"/>
      <c r="G1082" s="33"/>
    </row>
    <row r="1083" customHeight="1" spans="5:7">
      <c r="E1083" s="18"/>
      <c r="F1083" s="33"/>
      <c r="G1083" s="33"/>
    </row>
    <row r="1084" customHeight="1" spans="5:7">
      <c r="E1084" s="18"/>
      <c r="F1084" s="33"/>
      <c r="G1084" s="33"/>
    </row>
    <row r="1085" customHeight="1" spans="5:7">
      <c r="E1085" s="18"/>
      <c r="F1085" s="33"/>
      <c r="G1085" s="33"/>
    </row>
    <row r="1086" customHeight="1" spans="5:7">
      <c r="E1086" s="18"/>
      <c r="F1086" s="33"/>
      <c r="G1086" s="33"/>
    </row>
    <row r="1087" customHeight="1" spans="5:7">
      <c r="E1087" s="18"/>
      <c r="F1087" s="33"/>
      <c r="G1087" s="33"/>
    </row>
    <row r="1088" customHeight="1" spans="5:7">
      <c r="E1088" s="18"/>
      <c r="F1088" s="33"/>
      <c r="G1088" s="33"/>
    </row>
    <row r="1089" customHeight="1" spans="5:7">
      <c r="E1089" s="18"/>
      <c r="F1089" s="33"/>
      <c r="G1089" s="33"/>
    </row>
    <row r="1090" customHeight="1" spans="5:7">
      <c r="E1090" s="18"/>
      <c r="F1090" s="33"/>
      <c r="G1090" s="33"/>
    </row>
    <row r="1091" customHeight="1" spans="5:7">
      <c r="E1091" s="18"/>
      <c r="F1091" s="33"/>
      <c r="G1091" s="33"/>
    </row>
    <row r="1092" customHeight="1" spans="5:7">
      <c r="E1092" s="18"/>
      <c r="F1092" s="33"/>
      <c r="G1092" s="33"/>
    </row>
    <row r="1093" customHeight="1" spans="5:7">
      <c r="E1093" s="18"/>
      <c r="F1093" s="33"/>
      <c r="G1093" s="33"/>
    </row>
    <row r="1094" customHeight="1" spans="5:7">
      <c r="E1094" s="18"/>
      <c r="F1094" s="33"/>
      <c r="G1094" s="33"/>
    </row>
    <row r="1095" customHeight="1" spans="5:7">
      <c r="E1095" s="18"/>
      <c r="F1095" s="33"/>
      <c r="G1095" s="33"/>
    </row>
    <row r="1096" customHeight="1" spans="5:7">
      <c r="E1096" s="18"/>
      <c r="F1096" s="33"/>
      <c r="G1096" s="33"/>
    </row>
    <row r="1097" customHeight="1" spans="5:7">
      <c r="E1097" s="18"/>
      <c r="F1097" s="33"/>
      <c r="G1097" s="33"/>
    </row>
    <row r="1098" customHeight="1" spans="5:7">
      <c r="E1098" s="18"/>
      <c r="F1098" s="33"/>
      <c r="G1098" s="33"/>
    </row>
    <row r="1099" customHeight="1" spans="5:7">
      <c r="E1099" s="18"/>
      <c r="F1099" s="33"/>
      <c r="G1099" s="33"/>
    </row>
    <row r="1100" customHeight="1" spans="5:7">
      <c r="E1100" s="18"/>
      <c r="F1100" s="33"/>
      <c r="G1100" s="33"/>
    </row>
    <row r="1101" customHeight="1" spans="5:7">
      <c r="E1101" s="18"/>
      <c r="F1101" s="33"/>
      <c r="G1101" s="33"/>
    </row>
    <row r="1102" customHeight="1" spans="5:7">
      <c r="E1102" s="18"/>
      <c r="F1102" s="33"/>
      <c r="G1102" s="33"/>
    </row>
    <row r="1103" customHeight="1" spans="5:7">
      <c r="E1103" s="18"/>
      <c r="F1103" s="33"/>
      <c r="G1103" s="33"/>
    </row>
    <row r="1104" customHeight="1" spans="5:7">
      <c r="E1104" s="18"/>
      <c r="F1104" s="33"/>
      <c r="G1104" s="33"/>
    </row>
    <row r="1105" customHeight="1" spans="5:7">
      <c r="E1105" s="18"/>
      <c r="F1105" s="33"/>
      <c r="G1105" s="33"/>
    </row>
    <row r="1106" customHeight="1" spans="5:7">
      <c r="E1106" s="18"/>
      <c r="F1106" s="33"/>
      <c r="G1106" s="33"/>
    </row>
    <row r="1107" customHeight="1" spans="5:7">
      <c r="E1107" s="18"/>
      <c r="F1107" s="33"/>
      <c r="G1107" s="33"/>
    </row>
    <row r="1108" customHeight="1" spans="5:7">
      <c r="E1108" s="18"/>
      <c r="F1108" s="33"/>
      <c r="G1108" s="33"/>
    </row>
    <row r="1109" customHeight="1" spans="5:7">
      <c r="E1109" s="18"/>
      <c r="F1109" s="33"/>
      <c r="G1109" s="33"/>
    </row>
    <row r="1110" customHeight="1" spans="5:7">
      <c r="E1110" s="18"/>
      <c r="F1110" s="33"/>
      <c r="G1110" s="33"/>
    </row>
    <row r="1111" customHeight="1" spans="5:7">
      <c r="E1111" s="18"/>
      <c r="F1111" s="33"/>
      <c r="G1111" s="33"/>
    </row>
    <row r="1112" customHeight="1" spans="5:7">
      <c r="E1112" s="18"/>
      <c r="F1112" s="33"/>
      <c r="G1112" s="33"/>
    </row>
    <row r="1113" customHeight="1" spans="5:7">
      <c r="E1113" s="18"/>
      <c r="F1113" s="33"/>
      <c r="G1113" s="33"/>
    </row>
    <row r="1114" customHeight="1" spans="5:7">
      <c r="E1114" s="18"/>
      <c r="F1114" s="33"/>
      <c r="G1114" s="33"/>
    </row>
    <row r="1115" customHeight="1" spans="5:7">
      <c r="E1115" s="18"/>
      <c r="F1115" s="33"/>
      <c r="G1115" s="33"/>
    </row>
    <row r="1116" customHeight="1" spans="5:7">
      <c r="E1116" s="18"/>
      <c r="F1116" s="33"/>
      <c r="G1116" s="33"/>
    </row>
    <row r="1117" customHeight="1" spans="5:7">
      <c r="E1117" s="18"/>
      <c r="F1117" s="33"/>
      <c r="G1117" s="33"/>
    </row>
    <row r="1118" customHeight="1" spans="5:7">
      <c r="E1118" s="18"/>
      <c r="F1118" s="33"/>
      <c r="G1118" s="33"/>
    </row>
    <row r="1119" customHeight="1" spans="5:7">
      <c r="E1119" s="18"/>
      <c r="F1119" s="33"/>
      <c r="G1119" s="33"/>
    </row>
    <row r="1120" customHeight="1" spans="5:7">
      <c r="E1120" s="18"/>
      <c r="F1120" s="33"/>
      <c r="G1120" s="33"/>
    </row>
    <row r="1121" customHeight="1" spans="5:7">
      <c r="E1121" s="18"/>
      <c r="F1121" s="33"/>
      <c r="G1121" s="33"/>
    </row>
    <row r="1122" customHeight="1" spans="5:7">
      <c r="E1122" s="18"/>
      <c r="F1122" s="33"/>
      <c r="G1122" s="33"/>
    </row>
    <row r="1123" customHeight="1" spans="5:7">
      <c r="E1123" s="18"/>
      <c r="F1123" s="33"/>
      <c r="G1123" s="33"/>
    </row>
    <row r="1124" customHeight="1" spans="5:7">
      <c r="E1124" s="18"/>
      <c r="F1124" s="33"/>
      <c r="G1124" s="33"/>
    </row>
    <row r="1125" customHeight="1" spans="5:7">
      <c r="E1125" s="18"/>
      <c r="F1125" s="33"/>
      <c r="G1125" s="33"/>
    </row>
    <row r="1126" customHeight="1" spans="5:7">
      <c r="E1126" s="18"/>
      <c r="F1126" s="33"/>
      <c r="G1126" s="33"/>
    </row>
    <row r="1127" customHeight="1" spans="5:7">
      <c r="E1127" s="18"/>
      <c r="F1127" s="33"/>
      <c r="G1127" s="33"/>
    </row>
    <row r="1128" customHeight="1" spans="5:7">
      <c r="E1128" s="18"/>
      <c r="F1128" s="33"/>
      <c r="G1128" s="33"/>
    </row>
    <row r="1129" customHeight="1" spans="5:7">
      <c r="E1129" s="18"/>
      <c r="F1129" s="33"/>
      <c r="G1129" s="33"/>
    </row>
    <row r="1130" customHeight="1" spans="5:7">
      <c r="E1130" s="18"/>
      <c r="F1130" s="33"/>
      <c r="G1130" s="33"/>
    </row>
    <row r="1131" customHeight="1" spans="5:7">
      <c r="E1131" s="18"/>
      <c r="F1131" s="33"/>
      <c r="G1131" s="33"/>
    </row>
    <row r="1132" customHeight="1" spans="5:7">
      <c r="E1132" s="18"/>
      <c r="F1132" s="33"/>
      <c r="G1132" s="33"/>
    </row>
    <row r="1133" customHeight="1" spans="5:7">
      <c r="E1133" s="18"/>
      <c r="F1133" s="33"/>
      <c r="G1133" s="33"/>
    </row>
    <row r="1134" customHeight="1" spans="5:7">
      <c r="E1134" s="18"/>
      <c r="F1134" s="33"/>
      <c r="G1134" s="33"/>
    </row>
    <row r="1135" customHeight="1" spans="5:7">
      <c r="E1135" s="18"/>
      <c r="F1135" s="33"/>
      <c r="G1135" s="33"/>
    </row>
    <row r="1136" customHeight="1" spans="5:7">
      <c r="E1136" s="18"/>
      <c r="F1136" s="33"/>
      <c r="G1136" s="33"/>
    </row>
    <row r="1137" customHeight="1" spans="5:7">
      <c r="E1137" s="18"/>
      <c r="F1137" s="33"/>
      <c r="G1137" s="33"/>
    </row>
    <row r="1138" customHeight="1" spans="5:7">
      <c r="E1138" s="18"/>
      <c r="F1138" s="33"/>
      <c r="G1138" s="33"/>
    </row>
    <row r="1139" customHeight="1" spans="5:7">
      <c r="E1139" s="18"/>
      <c r="F1139" s="33"/>
      <c r="G1139" s="33"/>
    </row>
    <row r="1140" customHeight="1" spans="5:7">
      <c r="E1140" s="18"/>
      <c r="F1140" s="33"/>
      <c r="G1140" s="33"/>
    </row>
    <row r="1141" customHeight="1" spans="5:7">
      <c r="E1141" s="18"/>
      <c r="F1141" s="33"/>
      <c r="G1141" s="33"/>
    </row>
    <row r="1142" customHeight="1" spans="5:7">
      <c r="E1142" s="18"/>
      <c r="F1142" s="33"/>
      <c r="G1142" s="33"/>
    </row>
    <row r="1143" customHeight="1" spans="5:7">
      <c r="E1143" s="18"/>
      <c r="F1143" s="33"/>
      <c r="G1143" s="33"/>
    </row>
    <row r="1144" customHeight="1" spans="5:7">
      <c r="E1144" s="18"/>
      <c r="F1144" s="33"/>
      <c r="G1144" s="33"/>
    </row>
    <row r="1145" customHeight="1" spans="5:7">
      <c r="E1145" s="18"/>
      <c r="F1145" s="33"/>
      <c r="G1145" s="33"/>
    </row>
    <row r="1146" customHeight="1" spans="5:7">
      <c r="E1146" s="18"/>
      <c r="F1146" s="33"/>
      <c r="G1146" s="33"/>
    </row>
    <row r="1147" customHeight="1" spans="5:7">
      <c r="E1147" s="18"/>
      <c r="F1147" s="33"/>
      <c r="G1147" s="33"/>
    </row>
    <row r="1148" customHeight="1" spans="5:7">
      <c r="E1148" s="18"/>
      <c r="F1148" s="33"/>
      <c r="G1148" s="33"/>
    </row>
    <row r="1149" customHeight="1" spans="5:7">
      <c r="E1149" s="18"/>
      <c r="F1149" s="33"/>
      <c r="G1149" s="33"/>
    </row>
    <row r="1150" customHeight="1" spans="5:7">
      <c r="E1150" s="18"/>
      <c r="F1150" s="33"/>
      <c r="G1150" s="33"/>
    </row>
    <row r="1151" customHeight="1" spans="5:7">
      <c r="E1151" s="18"/>
      <c r="F1151" s="33"/>
      <c r="G1151" s="33"/>
    </row>
    <row r="1152" customHeight="1" spans="5:7">
      <c r="E1152" s="18"/>
      <c r="F1152" s="33"/>
      <c r="G1152" s="33"/>
    </row>
    <row r="1153" customHeight="1" spans="5:7">
      <c r="E1153" s="18"/>
      <c r="F1153" s="33"/>
      <c r="G1153" s="33"/>
    </row>
    <row r="1154" customHeight="1" spans="5:7">
      <c r="E1154" s="18"/>
      <c r="F1154" s="33"/>
      <c r="G1154" s="33"/>
    </row>
    <row r="1155" customHeight="1" spans="5:7">
      <c r="E1155" s="18"/>
      <c r="F1155" s="33"/>
      <c r="G1155" s="33"/>
    </row>
    <row r="1156" customHeight="1" spans="5:7">
      <c r="E1156" s="18"/>
      <c r="F1156" s="33"/>
      <c r="G1156" s="33"/>
    </row>
    <row r="1157" customHeight="1" spans="5:7">
      <c r="E1157" s="18"/>
      <c r="F1157" s="33"/>
      <c r="G1157" s="33"/>
    </row>
    <row r="1158" customHeight="1" spans="5:7">
      <c r="E1158" s="18"/>
      <c r="F1158" s="33"/>
      <c r="G1158" s="33"/>
    </row>
    <row r="1159" customHeight="1" spans="5:7">
      <c r="E1159" s="18"/>
      <c r="F1159" s="33"/>
      <c r="G1159" s="33"/>
    </row>
    <row r="1160" customHeight="1" spans="5:7">
      <c r="E1160" s="18"/>
      <c r="F1160" s="33"/>
      <c r="G1160" s="33"/>
    </row>
    <row r="1161" customHeight="1" spans="5:7">
      <c r="E1161" s="18"/>
      <c r="F1161" s="33"/>
      <c r="G1161" s="33"/>
    </row>
    <row r="1162" customHeight="1" spans="5:7">
      <c r="E1162" s="18"/>
      <c r="F1162" s="33"/>
      <c r="G1162" s="33"/>
    </row>
    <row r="1163" customHeight="1" spans="5:7">
      <c r="E1163" s="18"/>
      <c r="F1163" s="33"/>
      <c r="G1163" s="33"/>
    </row>
    <row r="1164" customHeight="1" spans="5:7">
      <c r="E1164" s="18"/>
      <c r="F1164" s="33"/>
      <c r="G1164" s="33"/>
    </row>
    <row r="1165" customHeight="1" spans="5:7">
      <c r="E1165" s="18"/>
      <c r="F1165" s="33"/>
      <c r="G1165" s="33"/>
    </row>
    <row r="1166" customHeight="1" spans="5:7">
      <c r="E1166" s="18"/>
      <c r="F1166" s="33"/>
      <c r="G1166" s="33"/>
    </row>
    <row r="1167" customHeight="1" spans="5:7">
      <c r="E1167" s="18"/>
      <c r="F1167" s="33"/>
      <c r="G1167" s="33"/>
    </row>
    <row r="1168" customHeight="1" spans="5:7">
      <c r="E1168" s="18"/>
      <c r="F1168" s="33"/>
      <c r="G1168" s="33"/>
    </row>
    <row r="1169" customHeight="1" spans="5:7">
      <c r="E1169" s="18"/>
      <c r="F1169" s="33"/>
      <c r="G1169" s="33"/>
    </row>
    <row r="1170" customHeight="1" spans="5:7">
      <c r="E1170" s="18"/>
      <c r="F1170" s="33"/>
      <c r="G1170" s="33"/>
    </row>
    <row r="1171" customHeight="1" spans="5:7">
      <c r="E1171" s="18"/>
      <c r="F1171" s="33"/>
      <c r="G1171" s="33"/>
    </row>
    <row r="1172" customHeight="1" spans="5:7">
      <c r="E1172" s="18"/>
      <c r="F1172" s="33"/>
      <c r="G1172" s="33"/>
    </row>
    <row r="1173" customHeight="1" spans="5:7">
      <c r="E1173" s="18"/>
      <c r="F1173" s="33"/>
      <c r="G1173" s="33"/>
    </row>
    <row r="1174" customHeight="1" spans="5:7">
      <c r="E1174" s="18"/>
      <c r="F1174" s="33"/>
      <c r="G1174" s="33"/>
    </row>
    <row r="1175" customHeight="1" spans="5:7">
      <c r="E1175" s="18"/>
      <c r="F1175" s="33"/>
      <c r="G1175" s="33"/>
    </row>
    <row r="1176" customHeight="1" spans="5:7">
      <c r="E1176" s="18"/>
      <c r="F1176" s="33"/>
      <c r="G1176" s="33"/>
    </row>
    <row r="1177" customHeight="1" spans="5:7">
      <c r="E1177" s="18"/>
      <c r="F1177" s="33"/>
      <c r="G1177" s="33"/>
    </row>
    <row r="1178" customHeight="1" spans="5:7">
      <c r="E1178" s="18"/>
      <c r="F1178" s="33"/>
      <c r="G1178" s="33"/>
    </row>
    <row r="1179" customHeight="1" spans="5:7">
      <c r="E1179" s="18"/>
      <c r="F1179" s="33"/>
      <c r="G1179" s="33"/>
    </row>
    <row r="1180" customHeight="1" spans="5:7">
      <c r="E1180" s="18"/>
      <c r="F1180" s="33"/>
      <c r="G1180" s="33"/>
    </row>
    <row r="1181" customHeight="1" spans="5:7">
      <c r="E1181" s="18"/>
      <c r="F1181" s="33"/>
      <c r="G1181" s="33"/>
    </row>
    <row r="1182" customHeight="1" spans="5:7">
      <c r="E1182" s="18"/>
      <c r="F1182" s="33"/>
      <c r="G1182" s="33"/>
    </row>
    <row r="1183" customHeight="1" spans="5:7">
      <c r="E1183" s="18"/>
      <c r="F1183" s="33"/>
      <c r="G1183" s="33"/>
    </row>
    <row r="1184" customHeight="1" spans="5:7">
      <c r="E1184" s="18"/>
      <c r="F1184" s="33"/>
      <c r="G1184" s="33"/>
    </row>
    <row r="1185" customHeight="1" spans="5:7">
      <c r="E1185" s="18"/>
      <c r="F1185" s="33"/>
      <c r="G1185" s="33"/>
    </row>
    <row r="1186" customHeight="1" spans="5:7">
      <c r="E1186" s="18"/>
      <c r="F1186" s="33"/>
      <c r="G1186" s="33"/>
    </row>
    <row r="1187" customHeight="1" spans="5:7">
      <c r="E1187" s="18"/>
      <c r="F1187" s="33"/>
      <c r="G1187" s="33"/>
    </row>
    <row r="1188" customHeight="1" spans="5:7">
      <c r="E1188" s="18"/>
      <c r="F1188" s="33"/>
      <c r="G1188" s="33"/>
    </row>
    <row r="1189" customHeight="1" spans="5:7">
      <c r="E1189" s="18"/>
      <c r="F1189" s="33"/>
      <c r="G1189" s="33"/>
    </row>
    <row r="1190" customHeight="1" spans="5:7">
      <c r="E1190" s="18"/>
      <c r="F1190" s="33"/>
      <c r="G1190" s="33"/>
    </row>
    <row r="1191" customHeight="1" spans="5:7">
      <c r="E1191" s="18"/>
      <c r="F1191" s="33"/>
      <c r="G1191" s="33"/>
    </row>
    <row r="1192" customHeight="1" spans="5:7">
      <c r="E1192" s="18"/>
      <c r="F1192" s="33"/>
      <c r="G1192" s="33"/>
    </row>
    <row r="1193" customHeight="1" spans="5:7">
      <c r="E1193" s="18"/>
      <c r="F1193" s="33"/>
      <c r="G1193" s="33"/>
    </row>
    <row r="1194" customHeight="1" spans="5:7">
      <c r="E1194" s="18"/>
      <c r="F1194" s="33"/>
      <c r="G1194" s="33"/>
    </row>
    <row r="1195" customHeight="1" spans="5:7">
      <c r="E1195" s="18"/>
      <c r="F1195" s="33"/>
      <c r="G1195" s="33"/>
    </row>
    <row r="1196" customHeight="1" spans="5:7">
      <c r="E1196" s="18"/>
      <c r="F1196" s="33"/>
      <c r="G1196" s="33"/>
    </row>
    <row r="1197" customHeight="1" spans="5:7">
      <c r="E1197" s="18"/>
      <c r="F1197" s="33"/>
      <c r="G1197" s="33"/>
    </row>
    <row r="1198" customHeight="1" spans="5:7">
      <c r="E1198" s="18"/>
      <c r="F1198" s="33"/>
      <c r="G1198" s="33"/>
    </row>
    <row r="1199" customHeight="1" spans="5:7">
      <c r="E1199" s="18"/>
      <c r="F1199" s="33"/>
      <c r="G1199" s="33"/>
    </row>
    <row r="1200" customHeight="1" spans="5:7">
      <c r="E1200" s="18"/>
      <c r="F1200" s="33"/>
      <c r="G1200" s="33"/>
    </row>
    <row r="1201" customHeight="1" spans="5:7">
      <c r="E1201" s="18"/>
      <c r="F1201" s="33"/>
      <c r="G1201" s="33"/>
    </row>
    <row r="1202" customHeight="1" spans="5:7">
      <c r="E1202" s="18"/>
      <c r="F1202" s="33"/>
      <c r="G1202" s="33"/>
    </row>
    <row r="1203" customHeight="1" spans="5:7">
      <c r="E1203" s="18"/>
      <c r="F1203" s="33"/>
      <c r="G1203" s="33"/>
    </row>
    <row r="1204" customHeight="1" spans="5:7">
      <c r="E1204" s="18"/>
      <c r="F1204" s="33"/>
      <c r="G1204" s="33"/>
    </row>
    <row r="1205" customHeight="1" spans="5:7">
      <c r="E1205" s="18"/>
      <c r="F1205" s="33"/>
      <c r="G1205" s="33"/>
    </row>
    <row r="1206" customHeight="1" spans="5:7">
      <c r="E1206" s="18"/>
      <c r="F1206" s="33"/>
      <c r="G1206" s="33"/>
    </row>
    <row r="1207" customHeight="1" spans="5:7">
      <c r="E1207" s="18"/>
      <c r="F1207" s="33"/>
      <c r="G1207" s="33"/>
    </row>
    <row r="1208" customHeight="1" spans="5:7">
      <c r="E1208" s="18"/>
      <c r="F1208" s="33"/>
      <c r="G1208" s="33"/>
    </row>
    <row r="1209" customHeight="1" spans="5:7">
      <c r="E1209" s="18"/>
      <c r="F1209" s="33"/>
      <c r="G1209" s="33"/>
    </row>
    <row r="1210" customHeight="1" spans="5:7">
      <c r="E1210" s="18"/>
      <c r="F1210" s="33"/>
      <c r="G1210" s="33"/>
    </row>
    <row r="1211" customHeight="1" spans="5:7">
      <c r="E1211" s="18"/>
      <c r="F1211" s="33"/>
      <c r="G1211" s="33"/>
    </row>
    <row r="1212" customHeight="1" spans="5:7">
      <c r="E1212" s="18"/>
      <c r="F1212" s="33"/>
      <c r="G1212" s="33"/>
    </row>
    <row r="1213" customHeight="1" spans="5:7">
      <c r="E1213" s="18"/>
      <c r="F1213" s="33"/>
      <c r="G1213" s="33"/>
    </row>
    <row r="1214" customHeight="1" spans="5:7">
      <c r="E1214" s="18"/>
      <c r="F1214" s="33"/>
      <c r="G1214" s="33"/>
    </row>
    <row r="1215" customHeight="1" spans="5:7">
      <c r="E1215" s="18"/>
      <c r="F1215" s="33"/>
      <c r="G1215" s="33"/>
    </row>
    <row r="1216" customHeight="1" spans="5:7">
      <c r="E1216" s="18"/>
      <c r="F1216" s="33"/>
      <c r="G1216" s="33"/>
    </row>
    <row r="1217" customHeight="1" spans="5:7">
      <c r="E1217" s="18"/>
      <c r="F1217" s="33"/>
      <c r="G1217" s="33"/>
    </row>
    <row r="1218" customHeight="1" spans="5:7">
      <c r="E1218" s="18"/>
      <c r="F1218" s="33"/>
      <c r="G1218" s="33"/>
    </row>
    <row r="1219" customHeight="1" spans="5:7">
      <c r="E1219" s="18"/>
      <c r="F1219" s="33"/>
      <c r="G1219" s="33"/>
    </row>
    <row r="1220" customHeight="1" spans="5:7">
      <c r="E1220" s="18"/>
      <c r="F1220" s="33"/>
      <c r="G1220" s="33"/>
    </row>
    <row r="1221" customHeight="1" spans="5:7">
      <c r="E1221" s="18"/>
      <c r="F1221" s="33"/>
      <c r="G1221" s="33"/>
    </row>
    <row r="1222" customHeight="1" spans="5:7">
      <c r="E1222" s="18"/>
      <c r="F1222" s="33"/>
      <c r="G1222" s="33"/>
    </row>
    <row r="1223" customHeight="1" spans="5:7">
      <c r="E1223" s="18"/>
      <c r="F1223" s="33"/>
      <c r="G1223" s="33"/>
    </row>
    <row r="1224" customHeight="1" spans="5:7">
      <c r="E1224" s="18"/>
      <c r="F1224" s="33"/>
      <c r="G1224" s="33"/>
    </row>
    <row r="1225" customHeight="1" spans="5:7">
      <c r="E1225" s="18"/>
      <c r="F1225" s="33"/>
      <c r="G1225" s="33"/>
    </row>
    <row r="1226" customHeight="1" spans="5:7">
      <c r="E1226" s="18"/>
      <c r="F1226" s="33"/>
      <c r="G1226" s="33"/>
    </row>
    <row r="1227" customHeight="1" spans="5:7">
      <c r="E1227" s="18"/>
      <c r="F1227" s="33"/>
      <c r="G1227" s="33"/>
    </row>
    <row r="1228" customHeight="1" spans="5:7">
      <c r="E1228" s="18"/>
      <c r="F1228" s="33"/>
      <c r="G1228" s="33"/>
    </row>
    <row r="1229" customHeight="1" spans="5:7">
      <c r="E1229" s="18"/>
      <c r="F1229" s="33"/>
      <c r="G1229" s="33"/>
    </row>
    <row r="1230" customHeight="1" spans="5:7">
      <c r="E1230" s="18"/>
      <c r="F1230" s="33"/>
      <c r="G1230" s="33"/>
    </row>
    <row r="1231" customHeight="1" spans="5:7">
      <c r="E1231" s="18"/>
      <c r="F1231" s="33"/>
      <c r="G1231" s="33"/>
    </row>
    <row r="1232" customHeight="1" spans="5:7">
      <c r="E1232" s="18"/>
      <c r="F1232" s="33"/>
      <c r="G1232" s="33"/>
    </row>
    <row r="1233" customHeight="1" spans="5:7">
      <c r="E1233" s="18"/>
      <c r="F1233" s="33"/>
      <c r="G1233" s="33"/>
    </row>
    <row r="1234" customHeight="1" spans="5:7">
      <c r="E1234" s="18"/>
      <c r="F1234" s="33"/>
      <c r="G1234" s="33"/>
    </row>
    <row r="1235" customHeight="1" spans="5:7">
      <c r="E1235" s="18"/>
      <c r="F1235" s="33"/>
      <c r="G1235" s="33"/>
    </row>
    <row r="1236" customHeight="1" spans="5:7">
      <c r="E1236" s="18"/>
      <c r="F1236" s="33"/>
      <c r="G1236" s="33"/>
    </row>
    <row r="1237" customHeight="1" spans="5:7">
      <c r="E1237" s="18"/>
      <c r="F1237" s="33"/>
      <c r="G1237" s="33"/>
    </row>
    <row r="1238" customHeight="1" spans="5:7">
      <c r="E1238" s="18"/>
      <c r="F1238" s="33"/>
      <c r="G1238" s="33"/>
    </row>
    <row r="1239" customHeight="1" spans="5:7">
      <c r="E1239" s="18"/>
      <c r="F1239" s="33"/>
      <c r="G1239" s="33"/>
    </row>
    <row r="1240" customHeight="1" spans="5:7">
      <c r="E1240" s="18"/>
      <c r="F1240" s="33"/>
      <c r="G1240" s="33"/>
    </row>
    <row r="1241" customHeight="1" spans="5:7">
      <c r="E1241" s="18"/>
      <c r="F1241" s="33"/>
      <c r="G1241" s="33"/>
    </row>
    <row r="1242" customHeight="1" spans="5:7">
      <c r="E1242" s="18"/>
      <c r="F1242" s="33"/>
      <c r="G1242" s="33"/>
    </row>
    <row r="1243" customHeight="1" spans="5:7">
      <c r="E1243" s="18"/>
      <c r="F1243" s="33"/>
      <c r="G1243" s="33"/>
    </row>
    <row r="1244" customHeight="1" spans="5:7">
      <c r="E1244" s="18"/>
      <c r="F1244" s="33"/>
      <c r="G1244" s="33"/>
    </row>
    <row r="1245" customHeight="1" spans="5:7">
      <c r="E1245" s="18"/>
      <c r="F1245" s="33"/>
      <c r="G1245" s="33"/>
    </row>
    <row r="1246" customHeight="1" spans="5:7">
      <c r="E1246" s="18"/>
      <c r="F1246" s="33"/>
      <c r="G1246" s="33"/>
    </row>
    <row r="1247" customHeight="1" spans="5:7">
      <c r="E1247" s="18"/>
      <c r="F1247" s="33"/>
      <c r="G1247" s="33"/>
    </row>
    <row r="1248" customHeight="1" spans="5:7">
      <c r="E1248" s="18"/>
      <c r="F1248" s="33"/>
      <c r="G1248" s="33"/>
    </row>
    <row r="1249" customHeight="1" spans="5:7">
      <c r="E1249" s="18"/>
      <c r="F1249" s="33"/>
      <c r="G1249" s="33"/>
    </row>
    <row r="1250" customHeight="1" spans="5:7">
      <c r="E1250" s="18"/>
      <c r="F1250" s="33"/>
      <c r="G1250" s="33"/>
    </row>
    <row r="1251" customHeight="1" spans="5:7">
      <c r="E1251" s="18"/>
      <c r="F1251" s="33"/>
      <c r="G1251" s="33"/>
    </row>
    <row r="1252" customHeight="1" spans="5:7">
      <c r="E1252" s="18"/>
      <c r="F1252" s="33"/>
      <c r="G1252" s="33"/>
    </row>
    <row r="1253" customHeight="1" spans="5:7">
      <c r="E1253" s="18"/>
      <c r="F1253" s="33"/>
      <c r="G1253" s="33"/>
    </row>
    <row r="1254" customHeight="1" spans="5:7">
      <c r="E1254" s="18"/>
      <c r="F1254" s="33"/>
      <c r="G1254" s="33"/>
    </row>
    <row r="1255" customHeight="1" spans="5:7">
      <c r="E1255" s="18"/>
      <c r="F1255" s="33"/>
      <c r="G1255" s="33"/>
    </row>
    <row r="1256" customHeight="1" spans="5:7">
      <c r="E1256" s="18"/>
      <c r="F1256" s="33"/>
      <c r="G1256" s="33"/>
    </row>
    <row r="1257" customHeight="1" spans="5:7">
      <c r="E1257" s="18"/>
      <c r="F1257" s="33"/>
      <c r="G1257" s="33"/>
    </row>
    <row r="1258" customHeight="1" spans="5:7">
      <c r="E1258" s="18"/>
      <c r="F1258" s="33"/>
      <c r="G1258" s="33"/>
    </row>
    <row r="1259" customHeight="1" spans="5:7">
      <c r="E1259" s="18"/>
      <c r="F1259" s="33"/>
      <c r="G1259" s="33"/>
    </row>
    <row r="1260" customHeight="1" spans="5:7">
      <c r="E1260" s="18"/>
      <c r="F1260" s="33"/>
      <c r="G1260" s="33"/>
    </row>
    <row r="1261" customHeight="1" spans="5:7">
      <c r="E1261" s="18"/>
      <c r="F1261" s="33"/>
      <c r="G1261" s="33"/>
    </row>
    <row r="1262" customHeight="1" spans="5:7">
      <c r="E1262" s="18"/>
      <c r="F1262" s="33"/>
      <c r="G1262" s="33"/>
    </row>
    <row r="1263" customHeight="1" spans="5:7">
      <c r="E1263" s="18"/>
      <c r="F1263" s="33"/>
      <c r="G1263" s="33"/>
    </row>
    <row r="1264" customHeight="1" spans="5:7">
      <c r="E1264" s="18"/>
      <c r="F1264" s="33"/>
      <c r="G1264" s="33"/>
    </row>
    <row r="1265" customHeight="1" spans="5:7">
      <c r="E1265" s="18"/>
      <c r="F1265" s="33"/>
      <c r="G1265" s="33"/>
    </row>
    <row r="1266" customHeight="1" spans="5:7">
      <c r="E1266" s="18"/>
      <c r="F1266" s="33"/>
      <c r="G1266" s="33"/>
    </row>
    <row r="1267" customHeight="1" spans="5:7">
      <c r="E1267" s="18"/>
      <c r="F1267" s="33"/>
      <c r="G1267" s="33"/>
    </row>
    <row r="1268" customHeight="1" spans="5:7">
      <c r="E1268" s="18"/>
      <c r="F1268" s="33"/>
      <c r="G1268" s="33"/>
    </row>
    <row r="1269" customHeight="1" spans="5:7">
      <c r="E1269" s="18"/>
      <c r="F1269" s="33"/>
      <c r="G1269" s="33"/>
    </row>
    <row r="1270" customHeight="1" spans="5:7">
      <c r="E1270" s="18"/>
      <c r="F1270" s="33"/>
      <c r="G1270" s="33"/>
    </row>
    <row r="1271" customHeight="1" spans="5:7">
      <c r="E1271" s="18"/>
      <c r="F1271" s="33"/>
      <c r="G1271" s="33"/>
    </row>
    <row r="1272" customHeight="1" spans="5:7">
      <c r="E1272" s="18"/>
      <c r="F1272" s="33"/>
      <c r="G1272" s="33"/>
    </row>
    <row r="1273" customHeight="1" spans="5:7">
      <c r="E1273" s="18"/>
      <c r="F1273" s="33"/>
      <c r="G1273" s="33"/>
    </row>
    <row r="1274" customHeight="1" spans="5:7">
      <c r="E1274" s="18"/>
      <c r="F1274" s="33"/>
      <c r="G1274" s="33"/>
    </row>
    <row r="1275" customHeight="1" spans="5:7">
      <c r="E1275" s="18"/>
      <c r="F1275" s="33"/>
      <c r="G1275" s="33"/>
    </row>
    <row r="1276" customHeight="1" spans="5:7">
      <c r="E1276" s="18"/>
      <c r="F1276" s="33"/>
      <c r="G1276" s="33"/>
    </row>
    <row r="1277" customHeight="1" spans="5:7">
      <c r="E1277" s="18"/>
      <c r="F1277" s="33"/>
      <c r="G1277" s="33"/>
    </row>
    <row r="1278" customHeight="1" spans="5:7">
      <c r="E1278" s="18"/>
      <c r="F1278" s="33"/>
      <c r="G1278" s="33"/>
    </row>
    <row r="1279" customHeight="1" spans="5:7">
      <c r="E1279" s="18"/>
      <c r="F1279" s="33"/>
      <c r="G1279" s="33"/>
    </row>
    <row r="1280" customHeight="1" spans="5:7">
      <c r="E1280" s="18"/>
      <c r="F1280" s="33"/>
      <c r="G1280" s="33"/>
    </row>
    <row r="1281" customHeight="1" spans="5:7">
      <c r="E1281" s="18"/>
      <c r="F1281" s="33"/>
      <c r="G1281" s="33"/>
    </row>
    <row r="1282" customHeight="1" spans="5:7">
      <c r="E1282" s="18"/>
      <c r="F1282" s="33"/>
      <c r="G1282" s="33"/>
    </row>
    <row r="1283" customHeight="1" spans="5:7">
      <c r="E1283" s="18"/>
      <c r="F1283" s="33"/>
      <c r="G1283" s="33"/>
    </row>
    <row r="1284" customHeight="1" spans="5:7">
      <c r="E1284" s="18"/>
      <c r="F1284" s="33"/>
      <c r="G1284" s="33"/>
    </row>
    <row r="1285" customHeight="1" spans="5:7">
      <c r="E1285" s="18"/>
      <c r="F1285" s="33"/>
      <c r="G1285" s="33"/>
    </row>
    <row r="1286" customHeight="1" spans="5:7">
      <c r="E1286" s="18"/>
      <c r="F1286" s="33"/>
      <c r="G1286" s="33"/>
    </row>
    <row r="1287" customHeight="1" spans="5:7">
      <c r="E1287" s="18"/>
      <c r="F1287" s="33"/>
      <c r="G1287" s="33"/>
    </row>
    <row r="1288" customHeight="1" spans="5:7">
      <c r="E1288" s="18"/>
      <c r="F1288" s="33"/>
      <c r="G1288" s="33"/>
    </row>
    <row r="1289" customHeight="1" spans="5:7">
      <c r="E1289" s="18"/>
      <c r="F1289" s="33"/>
      <c r="G1289" s="33"/>
    </row>
    <row r="1290" customHeight="1" spans="5:7">
      <c r="E1290" s="18"/>
      <c r="F1290" s="33"/>
      <c r="G1290" s="33"/>
    </row>
    <row r="1291" customHeight="1" spans="5:7">
      <c r="E1291" s="18"/>
      <c r="F1291" s="33"/>
      <c r="G1291" s="33"/>
    </row>
    <row r="1292" customHeight="1" spans="5:7">
      <c r="E1292" s="18"/>
      <c r="F1292" s="33"/>
      <c r="G1292" s="33"/>
    </row>
    <row r="1293" customHeight="1" spans="5:7">
      <c r="E1293" s="18"/>
      <c r="F1293" s="33"/>
      <c r="G1293" s="33"/>
    </row>
    <row r="1294" customHeight="1" spans="5:7">
      <c r="E1294" s="18"/>
      <c r="F1294" s="33"/>
      <c r="G1294" s="33"/>
    </row>
    <row r="1295" customHeight="1" spans="5:7">
      <c r="E1295" s="18"/>
      <c r="F1295" s="33"/>
      <c r="G1295" s="33"/>
    </row>
    <row r="1296" customHeight="1" spans="5:7">
      <c r="E1296" s="18"/>
      <c r="F1296" s="33"/>
      <c r="G1296" s="33"/>
    </row>
    <row r="1297" customHeight="1" spans="5:7">
      <c r="E1297" s="18"/>
      <c r="F1297" s="33"/>
      <c r="G1297" s="33"/>
    </row>
    <row r="1298" customHeight="1" spans="5:7">
      <c r="E1298" s="18"/>
      <c r="F1298" s="33"/>
      <c r="G1298" s="33"/>
    </row>
    <row r="1299" customHeight="1" spans="5:7">
      <c r="E1299" s="18"/>
      <c r="F1299" s="33"/>
      <c r="G1299" s="33"/>
    </row>
    <row r="1300" customHeight="1" spans="5:7">
      <c r="E1300" s="18"/>
      <c r="F1300" s="33"/>
      <c r="G1300" s="33"/>
    </row>
    <row r="1301" customHeight="1" spans="5:7">
      <c r="E1301" s="18"/>
      <c r="F1301" s="33"/>
      <c r="G1301" s="33"/>
    </row>
    <row r="1302" customHeight="1" spans="5:7">
      <c r="E1302" s="18"/>
      <c r="F1302" s="33"/>
      <c r="G1302" s="33"/>
    </row>
    <row r="1303" customHeight="1" spans="5:7">
      <c r="E1303" s="18"/>
      <c r="F1303" s="33"/>
      <c r="G1303" s="33"/>
    </row>
    <row r="1304" customHeight="1" spans="5:7">
      <c r="E1304" s="18"/>
      <c r="F1304" s="33"/>
      <c r="G1304" s="33"/>
    </row>
    <row r="1305" customHeight="1" spans="5:7">
      <c r="E1305" s="18"/>
      <c r="F1305" s="33"/>
      <c r="G1305" s="33"/>
    </row>
    <row r="1306" customHeight="1" spans="5:7">
      <c r="E1306" s="18"/>
      <c r="F1306" s="33"/>
      <c r="G1306" s="33"/>
    </row>
    <row r="1307" customHeight="1" spans="5:7">
      <c r="E1307" s="18"/>
      <c r="F1307" s="33"/>
      <c r="G1307" s="33"/>
    </row>
    <row r="1308" customHeight="1" spans="5:7">
      <c r="E1308" s="18"/>
      <c r="F1308" s="33"/>
      <c r="G1308" s="33"/>
    </row>
    <row r="1309" customHeight="1" spans="5:7">
      <c r="E1309" s="18"/>
      <c r="F1309" s="33"/>
      <c r="G1309" s="33"/>
    </row>
    <row r="1310" customHeight="1" spans="5:7">
      <c r="E1310" s="18"/>
      <c r="F1310" s="33"/>
      <c r="G1310" s="33"/>
    </row>
    <row r="1311" customHeight="1" spans="5:7">
      <c r="E1311" s="18"/>
      <c r="F1311" s="33"/>
      <c r="G1311" s="33"/>
    </row>
    <row r="1312" customHeight="1" spans="5:7">
      <c r="E1312" s="18"/>
      <c r="F1312" s="33"/>
      <c r="G1312" s="33"/>
    </row>
    <row r="1313" customHeight="1" spans="5:7">
      <c r="E1313" s="18"/>
      <c r="F1313" s="33"/>
      <c r="G1313" s="33"/>
    </row>
    <row r="1314" customHeight="1" spans="5:7">
      <c r="E1314" s="18"/>
      <c r="F1314" s="33"/>
      <c r="G1314" s="33"/>
    </row>
    <row r="1315" customHeight="1" spans="5:7">
      <c r="E1315" s="18"/>
      <c r="F1315" s="33"/>
      <c r="G1315" s="33"/>
    </row>
    <row r="1316" customHeight="1" spans="5:7">
      <c r="E1316" s="18"/>
      <c r="F1316" s="33"/>
      <c r="G1316" s="33"/>
    </row>
    <row r="1317" customHeight="1" spans="5:7">
      <c r="E1317" s="18"/>
      <c r="F1317" s="33"/>
      <c r="G1317" s="33"/>
    </row>
    <row r="1318" customHeight="1" spans="5:7">
      <c r="E1318" s="18"/>
      <c r="F1318" s="33"/>
      <c r="G1318" s="33"/>
    </row>
    <row r="1319" customHeight="1" spans="5:7">
      <c r="E1319" s="18"/>
      <c r="F1319" s="33"/>
      <c r="G1319" s="33"/>
    </row>
    <row r="1320" customHeight="1" spans="5:7">
      <c r="E1320" s="18"/>
      <c r="F1320" s="33"/>
      <c r="G1320" s="33"/>
    </row>
    <row r="1321" customHeight="1" spans="5:7">
      <c r="E1321" s="18"/>
      <c r="F1321" s="33"/>
      <c r="G1321" s="33"/>
    </row>
    <row r="1322" customHeight="1" spans="5:7">
      <c r="E1322" s="18"/>
      <c r="F1322" s="33"/>
      <c r="G1322" s="33"/>
    </row>
    <row r="1323" customHeight="1" spans="5:7">
      <c r="E1323" s="18"/>
      <c r="F1323" s="33"/>
      <c r="G1323" s="33"/>
    </row>
    <row r="1324" customHeight="1" spans="5:7">
      <c r="E1324" s="18"/>
      <c r="F1324" s="33"/>
      <c r="G1324" s="33"/>
    </row>
    <row r="1325" customHeight="1" spans="5:7">
      <c r="E1325" s="18"/>
      <c r="F1325" s="33"/>
      <c r="G1325" s="33"/>
    </row>
    <row r="1326" customHeight="1" spans="5:7">
      <c r="E1326" s="18"/>
      <c r="F1326" s="33"/>
      <c r="G1326" s="33"/>
    </row>
    <row r="1327" customHeight="1" spans="5:7">
      <c r="E1327" s="18"/>
      <c r="F1327" s="33"/>
      <c r="G1327" s="33"/>
    </row>
    <row r="1328" customHeight="1" spans="5:7">
      <c r="E1328" s="18"/>
      <c r="F1328" s="33"/>
      <c r="G1328" s="33"/>
    </row>
    <row r="1329" customHeight="1" spans="5:7">
      <c r="E1329" s="18"/>
      <c r="F1329" s="33"/>
      <c r="G1329" s="33"/>
    </row>
    <row r="1330" customHeight="1" spans="5:7">
      <c r="E1330" s="18"/>
      <c r="F1330" s="33"/>
      <c r="G1330" s="33"/>
    </row>
    <row r="1331" customHeight="1" spans="5:7">
      <c r="E1331" s="18"/>
      <c r="F1331" s="33"/>
      <c r="G1331" s="33"/>
    </row>
    <row r="1332" customHeight="1" spans="5:7">
      <c r="E1332" s="18"/>
      <c r="F1332" s="33"/>
      <c r="G1332" s="33"/>
    </row>
    <row r="1333" customHeight="1" spans="5:7">
      <c r="E1333" s="18"/>
      <c r="F1333" s="33"/>
      <c r="G1333" s="33"/>
    </row>
    <row r="1334" customHeight="1" spans="5:7">
      <c r="E1334" s="18"/>
      <c r="F1334" s="33"/>
      <c r="G1334" s="33"/>
    </row>
    <row r="1335" customHeight="1" spans="5:7">
      <c r="E1335" s="18"/>
      <c r="F1335" s="33"/>
      <c r="G1335" s="33"/>
    </row>
    <row r="1336" customHeight="1" spans="5:7">
      <c r="E1336" s="18"/>
      <c r="F1336" s="33"/>
      <c r="G1336" s="33"/>
    </row>
    <row r="1337" customHeight="1" spans="5:7">
      <c r="E1337" s="18"/>
      <c r="F1337" s="33"/>
      <c r="G1337" s="33"/>
    </row>
    <row r="1338" customHeight="1" spans="5:7">
      <c r="E1338" s="18"/>
      <c r="F1338" s="33"/>
      <c r="G1338" s="33"/>
    </row>
    <row r="1339" customHeight="1" spans="5:7">
      <c r="E1339" s="18"/>
      <c r="F1339" s="33"/>
      <c r="G1339" s="33"/>
    </row>
    <row r="1340" customHeight="1" spans="5:7">
      <c r="E1340" s="18"/>
      <c r="F1340" s="33"/>
      <c r="G1340" s="33"/>
    </row>
    <row r="1341" customHeight="1" spans="5:7">
      <c r="E1341" s="18"/>
      <c r="F1341" s="33"/>
      <c r="G1341" s="33"/>
    </row>
    <row r="1342" customHeight="1" spans="5:7">
      <c r="E1342" s="18"/>
      <c r="F1342" s="33"/>
      <c r="G1342" s="33"/>
    </row>
    <row r="1343" customHeight="1" spans="5:7">
      <c r="E1343" s="18"/>
      <c r="F1343" s="33"/>
      <c r="G1343" s="33"/>
    </row>
    <row r="1344" customHeight="1" spans="5:7">
      <c r="E1344" s="18"/>
      <c r="F1344" s="33"/>
      <c r="G1344" s="33"/>
    </row>
    <row r="1345" customHeight="1" spans="5:7">
      <c r="E1345" s="18"/>
      <c r="F1345" s="33"/>
      <c r="G1345" s="33"/>
    </row>
    <row r="1346" customHeight="1" spans="5:7">
      <c r="E1346" s="18"/>
      <c r="F1346" s="33"/>
      <c r="G1346" s="33"/>
    </row>
    <row r="1347" customHeight="1" spans="5:7">
      <c r="E1347" s="18"/>
      <c r="F1347" s="33"/>
      <c r="G1347" s="33"/>
    </row>
    <row r="1348" customHeight="1" spans="5:7">
      <c r="E1348" s="18"/>
      <c r="F1348" s="33"/>
      <c r="G1348" s="33"/>
    </row>
    <row r="1349" customHeight="1" spans="5:7">
      <c r="E1349" s="18"/>
      <c r="F1349" s="33"/>
      <c r="G1349" s="33"/>
    </row>
    <row r="1350" customHeight="1" spans="5:7">
      <c r="E1350" s="18"/>
      <c r="F1350" s="33"/>
      <c r="G1350" s="33"/>
    </row>
    <row r="1351" customHeight="1" spans="5:7">
      <c r="E1351" s="18"/>
      <c r="F1351" s="33"/>
      <c r="G1351" s="33"/>
    </row>
    <row r="1352" customHeight="1" spans="5:7">
      <c r="E1352" s="18"/>
      <c r="F1352" s="33"/>
      <c r="G1352" s="33"/>
    </row>
    <row r="1353" customHeight="1" spans="5:7">
      <c r="E1353" s="18"/>
      <c r="F1353" s="33"/>
      <c r="G1353" s="33"/>
    </row>
    <row r="1354" customHeight="1" spans="5:7">
      <c r="E1354" s="18"/>
      <c r="F1354" s="33"/>
      <c r="G1354" s="33"/>
    </row>
    <row r="1355" customHeight="1" spans="5:7">
      <c r="E1355" s="18"/>
      <c r="F1355" s="33"/>
      <c r="G1355" s="33"/>
    </row>
    <row r="1356" customHeight="1" spans="5:7">
      <c r="E1356" s="18"/>
      <c r="F1356" s="33"/>
      <c r="G1356" s="33"/>
    </row>
    <row r="1357" customHeight="1" spans="5:7">
      <c r="E1357" s="18"/>
      <c r="F1357" s="33"/>
      <c r="G1357" s="33"/>
    </row>
    <row r="1358" customHeight="1" spans="5:7">
      <c r="E1358" s="18"/>
      <c r="F1358" s="33"/>
      <c r="G1358" s="33"/>
    </row>
    <row r="1359" customHeight="1" spans="5:7">
      <c r="E1359" s="18"/>
      <c r="F1359" s="33"/>
      <c r="G1359" s="33"/>
    </row>
    <row r="1360" customHeight="1" spans="5:7">
      <c r="E1360" s="18"/>
      <c r="F1360" s="33"/>
      <c r="G1360" s="33"/>
    </row>
    <row r="1361" customHeight="1" spans="5:7">
      <c r="E1361" s="18"/>
      <c r="F1361" s="33"/>
      <c r="G1361" s="33"/>
    </row>
    <row r="1362" customHeight="1" spans="5:7">
      <c r="E1362" s="18"/>
      <c r="F1362" s="33"/>
      <c r="G1362" s="33"/>
    </row>
    <row r="1363" customHeight="1" spans="5:7">
      <c r="E1363" s="18"/>
      <c r="F1363" s="33"/>
      <c r="G1363" s="33"/>
    </row>
    <row r="1364" customHeight="1" spans="5:7">
      <c r="E1364" s="18"/>
      <c r="F1364" s="33"/>
      <c r="G1364" s="33"/>
    </row>
    <row r="1365" customHeight="1" spans="5:7">
      <c r="E1365" s="18"/>
      <c r="F1365" s="33"/>
      <c r="G1365" s="33"/>
    </row>
    <row r="1366" customHeight="1" spans="5:7">
      <c r="E1366" s="18"/>
      <c r="F1366" s="33"/>
      <c r="G1366" s="33"/>
    </row>
    <row r="1367" customHeight="1" spans="5:7">
      <c r="E1367" s="18"/>
      <c r="F1367" s="33"/>
      <c r="G1367" s="33"/>
    </row>
    <row r="1368" customHeight="1" spans="5:7">
      <c r="E1368" s="18"/>
      <c r="F1368" s="33"/>
      <c r="G1368" s="33"/>
    </row>
    <row r="1369" customHeight="1" spans="5:7">
      <c r="E1369" s="18"/>
      <c r="F1369" s="33"/>
      <c r="G1369" s="33"/>
    </row>
    <row r="1370" customHeight="1" spans="5:7">
      <c r="E1370" s="18"/>
      <c r="F1370" s="33"/>
      <c r="G1370" s="33"/>
    </row>
    <row r="1371" customHeight="1" spans="5:7">
      <c r="E1371" s="18"/>
      <c r="F1371" s="33"/>
      <c r="G1371" s="33"/>
    </row>
    <row r="1372" customHeight="1" spans="5:7">
      <c r="E1372" s="18"/>
      <c r="F1372" s="33"/>
      <c r="G1372" s="33"/>
    </row>
    <row r="1373" customHeight="1" spans="5:7">
      <c r="E1373" s="18"/>
      <c r="F1373" s="33"/>
      <c r="G1373" s="33"/>
    </row>
    <row r="1374" customHeight="1" spans="5:7">
      <c r="E1374" s="18"/>
      <c r="F1374" s="33"/>
      <c r="G1374" s="33"/>
    </row>
    <row r="1375" customHeight="1" spans="5:7">
      <c r="E1375" s="18"/>
      <c r="F1375" s="33"/>
      <c r="G1375" s="33"/>
    </row>
    <row r="1376" customHeight="1" spans="5:7">
      <c r="E1376" s="18"/>
      <c r="F1376" s="33"/>
      <c r="G1376" s="33"/>
    </row>
    <row r="1377" customHeight="1" spans="5:7">
      <c r="E1377" s="18"/>
      <c r="F1377" s="33"/>
      <c r="G1377" s="33"/>
    </row>
    <row r="1378" customHeight="1" spans="5:7">
      <c r="E1378" s="18"/>
      <c r="F1378" s="33"/>
      <c r="G1378" s="33"/>
    </row>
    <row r="1379" customHeight="1" spans="5:7">
      <c r="E1379" s="18"/>
      <c r="F1379" s="33"/>
      <c r="G1379" s="33"/>
    </row>
    <row r="1380" customHeight="1" spans="5:7">
      <c r="E1380" s="18"/>
      <c r="F1380" s="33"/>
      <c r="G1380" s="33"/>
    </row>
    <row r="1381" customHeight="1" spans="5:7">
      <c r="E1381" s="18"/>
      <c r="F1381" s="33"/>
      <c r="G1381" s="33"/>
    </row>
    <row r="1382" customHeight="1" spans="5:7">
      <c r="E1382" s="18"/>
      <c r="F1382" s="33"/>
      <c r="G1382" s="33"/>
    </row>
    <row r="1383" customHeight="1" spans="5:7">
      <c r="E1383" s="18"/>
      <c r="F1383" s="33"/>
      <c r="G1383" s="33"/>
    </row>
    <row r="1384" customHeight="1" spans="5:7">
      <c r="E1384" s="18"/>
      <c r="F1384" s="33"/>
      <c r="G1384" s="33"/>
    </row>
    <row r="1385" customHeight="1" spans="5:7">
      <c r="E1385" s="18"/>
      <c r="F1385" s="33"/>
      <c r="G1385" s="33"/>
    </row>
    <row r="1386" customHeight="1" spans="5:7">
      <c r="E1386" s="18"/>
      <c r="F1386" s="33"/>
      <c r="G1386" s="33"/>
    </row>
    <row r="1387" customHeight="1" spans="5:7">
      <c r="E1387" s="18"/>
      <c r="F1387" s="33"/>
      <c r="G1387" s="33"/>
    </row>
    <row r="1388" customHeight="1" spans="5:7">
      <c r="E1388" s="18"/>
      <c r="F1388" s="33"/>
      <c r="G1388" s="33"/>
    </row>
    <row r="1389" customHeight="1" spans="5:7">
      <c r="E1389" s="18"/>
      <c r="F1389" s="33"/>
      <c r="G1389" s="33"/>
    </row>
    <row r="1390" customHeight="1" spans="5:7">
      <c r="E1390" s="18"/>
      <c r="F1390" s="33"/>
      <c r="G1390" s="33"/>
    </row>
    <row r="1391" customHeight="1" spans="5:7">
      <c r="E1391" s="18"/>
      <c r="F1391" s="33"/>
      <c r="G1391" s="33"/>
    </row>
    <row r="1392" customHeight="1" spans="5:7">
      <c r="E1392" s="18"/>
      <c r="F1392" s="33"/>
      <c r="G1392" s="33"/>
    </row>
    <row r="1393" customHeight="1" spans="5:7">
      <c r="E1393" s="18"/>
      <c r="F1393" s="33"/>
      <c r="G1393" s="33"/>
    </row>
    <row r="1394" customHeight="1" spans="5:7">
      <c r="E1394" s="18"/>
      <c r="F1394" s="33"/>
      <c r="G1394" s="33"/>
    </row>
    <row r="1395" customHeight="1" spans="5:7">
      <c r="E1395" s="18"/>
      <c r="F1395" s="33"/>
      <c r="G1395" s="33"/>
    </row>
    <row r="1396" customHeight="1" spans="5:7">
      <c r="E1396" s="18"/>
      <c r="F1396" s="33"/>
      <c r="G1396" s="33"/>
    </row>
    <row r="1397" customHeight="1" spans="5:7">
      <c r="E1397" s="18"/>
      <c r="F1397" s="33"/>
      <c r="G1397" s="33"/>
    </row>
    <row r="1398" customHeight="1" spans="5:7">
      <c r="E1398" s="18"/>
      <c r="F1398" s="33"/>
      <c r="G1398" s="33"/>
    </row>
    <row r="1399" customHeight="1" spans="5:7">
      <c r="E1399" s="18"/>
      <c r="F1399" s="33"/>
      <c r="G1399" s="33"/>
    </row>
    <row r="1400" customHeight="1" spans="5:7">
      <c r="E1400" s="18"/>
      <c r="F1400" s="33"/>
      <c r="G1400" s="33"/>
    </row>
    <row r="1401" customHeight="1" spans="5:7">
      <c r="E1401" s="18"/>
      <c r="F1401" s="33"/>
      <c r="G1401" s="33"/>
    </row>
    <row r="1402" customHeight="1" spans="5:7">
      <c r="E1402" s="18"/>
      <c r="F1402" s="33"/>
      <c r="G1402" s="33"/>
    </row>
    <row r="1403" customHeight="1" spans="5:7">
      <c r="E1403" s="18"/>
      <c r="F1403" s="33"/>
      <c r="G1403" s="33"/>
    </row>
    <row r="1404" customHeight="1" spans="5:7">
      <c r="E1404" s="18"/>
      <c r="F1404" s="33"/>
      <c r="G1404" s="33"/>
    </row>
    <row r="1405" customHeight="1" spans="5:7">
      <c r="E1405" s="18"/>
      <c r="F1405" s="33"/>
      <c r="G1405" s="33"/>
    </row>
    <row r="1406" customHeight="1" spans="5:7">
      <c r="E1406" s="18"/>
      <c r="F1406" s="33"/>
      <c r="G1406" s="33"/>
    </row>
    <row r="1407" customHeight="1" spans="5:7">
      <c r="E1407" s="18"/>
      <c r="F1407" s="33"/>
      <c r="G1407" s="33"/>
    </row>
    <row r="1408" customHeight="1" spans="5:7">
      <c r="E1408" s="18"/>
      <c r="F1408" s="33"/>
      <c r="G1408" s="33"/>
    </row>
    <row r="1409" customHeight="1" spans="5:7">
      <c r="E1409" s="18"/>
      <c r="F1409" s="33"/>
      <c r="G1409" s="33"/>
    </row>
    <row r="1410" customHeight="1" spans="5:7">
      <c r="E1410" s="18"/>
      <c r="F1410" s="33"/>
      <c r="G1410" s="33"/>
    </row>
    <row r="1411" customHeight="1" spans="5:7">
      <c r="E1411" s="18"/>
      <c r="F1411" s="33"/>
      <c r="G1411" s="33"/>
    </row>
    <row r="1412" customHeight="1" spans="5:7">
      <c r="E1412" s="18"/>
      <c r="F1412" s="33"/>
      <c r="G1412" s="33"/>
    </row>
    <row r="1413" customHeight="1" spans="5:7">
      <c r="E1413" s="18"/>
      <c r="F1413" s="33"/>
      <c r="G1413" s="33"/>
    </row>
    <row r="1414" customHeight="1" spans="5:7">
      <c r="E1414" s="18"/>
      <c r="F1414" s="33"/>
      <c r="G1414" s="33"/>
    </row>
    <row r="1415" customHeight="1" spans="5:7">
      <c r="E1415" s="18"/>
      <c r="F1415" s="33"/>
      <c r="G1415" s="33"/>
    </row>
    <row r="1416" customHeight="1" spans="5:7">
      <c r="E1416" s="18"/>
      <c r="F1416" s="33"/>
      <c r="G1416" s="33"/>
    </row>
    <row r="1417" customHeight="1" spans="5:7">
      <c r="E1417" s="18"/>
      <c r="F1417" s="33"/>
      <c r="G1417" s="33"/>
    </row>
    <row r="1418" customHeight="1" spans="5:7">
      <c r="E1418" s="18"/>
      <c r="F1418" s="33"/>
      <c r="G1418" s="33"/>
    </row>
    <row r="1419" customHeight="1" spans="5:7">
      <c r="E1419" s="18"/>
      <c r="F1419" s="33"/>
      <c r="G1419" s="33"/>
    </row>
    <row r="1420" customHeight="1" spans="5:7">
      <c r="E1420" s="18"/>
      <c r="F1420" s="33"/>
      <c r="G1420" s="33"/>
    </row>
    <row r="1421" customHeight="1" spans="5:7">
      <c r="E1421" s="18"/>
      <c r="F1421" s="33"/>
      <c r="G1421" s="33"/>
    </row>
    <row r="1422" customHeight="1" spans="5:7">
      <c r="E1422" s="18"/>
      <c r="F1422" s="33"/>
      <c r="G1422" s="33"/>
    </row>
    <row r="1423" customHeight="1" spans="5:7">
      <c r="E1423" s="18"/>
      <c r="F1423" s="33"/>
      <c r="G1423" s="33"/>
    </row>
    <row r="1424" customHeight="1" spans="5:7">
      <c r="E1424" s="18"/>
      <c r="F1424" s="33"/>
      <c r="G1424" s="33"/>
    </row>
    <row r="1425" customHeight="1" spans="5:7">
      <c r="E1425" s="18"/>
      <c r="F1425" s="33"/>
      <c r="G1425" s="33"/>
    </row>
    <row r="1426" customHeight="1" spans="5:7">
      <c r="E1426" s="18"/>
      <c r="F1426" s="33"/>
      <c r="G1426" s="33"/>
    </row>
    <row r="1427" customHeight="1" spans="5:7">
      <c r="E1427" s="18"/>
      <c r="F1427" s="33"/>
      <c r="G1427" s="33"/>
    </row>
    <row r="1428" customHeight="1" spans="5:7">
      <c r="E1428" s="18"/>
      <c r="F1428" s="33"/>
      <c r="G1428" s="33"/>
    </row>
    <row r="1429" customHeight="1" spans="5:7">
      <c r="E1429" s="18"/>
      <c r="F1429" s="33"/>
      <c r="G1429" s="33"/>
    </row>
    <row r="1430" customHeight="1" spans="5:7">
      <c r="E1430" s="18"/>
      <c r="F1430" s="33"/>
      <c r="G1430" s="33"/>
    </row>
    <row r="1431" customHeight="1" spans="5:7">
      <c r="E1431" s="18"/>
      <c r="F1431" s="33"/>
      <c r="G1431" s="33"/>
    </row>
    <row r="1432" customHeight="1" spans="5:7">
      <c r="E1432" s="18"/>
      <c r="F1432" s="33"/>
      <c r="G1432" s="33"/>
    </row>
    <row r="1433" customHeight="1" spans="5:7">
      <c r="E1433" s="18"/>
      <c r="F1433" s="33"/>
      <c r="G1433" s="33"/>
    </row>
    <row r="1434" customHeight="1" spans="5:7">
      <c r="E1434" s="18"/>
      <c r="F1434" s="33"/>
      <c r="G1434" s="33"/>
    </row>
    <row r="1435" customHeight="1" spans="5:7">
      <c r="E1435" s="18"/>
      <c r="F1435" s="33"/>
      <c r="G1435" s="33"/>
    </row>
    <row r="1436" customHeight="1" spans="5:7">
      <c r="E1436" s="18"/>
      <c r="F1436" s="33"/>
      <c r="G1436" s="33"/>
    </row>
    <row r="1437" customHeight="1" spans="5:7">
      <c r="E1437" s="18"/>
      <c r="F1437" s="33"/>
      <c r="G1437" s="33"/>
    </row>
    <row r="1438" customHeight="1" spans="5:7">
      <c r="E1438" s="18"/>
      <c r="F1438" s="33"/>
      <c r="G1438" s="33"/>
    </row>
    <row r="1439" customHeight="1" spans="5:7">
      <c r="E1439" s="18"/>
      <c r="F1439" s="33"/>
      <c r="G1439" s="33"/>
    </row>
    <row r="1440" customHeight="1" spans="5:7">
      <c r="E1440" s="18"/>
      <c r="F1440" s="33"/>
      <c r="G1440" s="33"/>
    </row>
    <row r="1441" customHeight="1" spans="5:7">
      <c r="E1441" s="18"/>
      <c r="F1441" s="33"/>
      <c r="G1441" s="33"/>
    </row>
    <row r="1442" customHeight="1" spans="5:7">
      <c r="E1442" s="18"/>
      <c r="F1442" s="33"/>
      <c r="G1442" s="33"/>
    </row>
    <row r="1443" customHeight="1" spans="5:7">
      <c r="E1443" s="18"/>
      <c r="F1443" s="33"/>
      <c r="G1443" s="33"/>
    </row>
    <row r="1444" customHeight="1" spans="5:7">
      <c r="E1444" s="18"/>
      <c r="F1444" s="33"/>
      <c r="G1444" s="33"/>
    </row>
    <row r="1445" customHeight="1" spans="5:7">
      <c r="E1445" s="18"/>
      <c r="F1445" s="33"/>
      <c r="G1445" s="33"/>
    </row>
    <row r="1446" customHeight="1" spans="5:7">
      <c r="E1446" s="18"/>
      <c r="F1446" s="33"/>
      <c r="G1446" s="33"/>
    </row>
    <row r="1447" customHeight="1" spans="5:7">
      <c r="E1447" s="18"/>
      <c r="F1447" s="33"/>
      <c r="G1447" s="33"/>
    </row>
    <row r="1448" customHeight="1" spans="5:7">
      <c r="E1448" s="18"/>
      <c r="F1448" s="33"/>
      <c r="G1448" s="33"/>
    </row>
    <row r="1449" customHeight="1" spans="5:7">
      <c r="E1449" s="18"/>
      <c r="F1449" s="33"/>
      <c r="G1449" s="33"/>
    </row>
    <row r="1450" customHeight="1" spans="5:7">
      <c r="E1450" s="18"/>
      <c r="F1450" s="33"/>
      <c r="G1450" s="33"/>
    </row>
    <row r="1451" customHeight="1" spans="5:7">
      <c r="E1451" s="18"/>
      <c r="F1451" s="33"/>
      <c r="G1451" s="33"/>
    </row>
    <row r="1452" customHeight="1" spans="5:7">
      <c r="E1452" s="18"/>
      <c r="F1452" s="33"/>
      <c r="G1452" s="33"/>
    </row>
    <row r="1453" customHeight="1" spans="5:7">
      <c r="E1453" s="18"/>
      <c r="F1453" s="33"/>
      <c r="G1453" s="33"/>
    </row>
    <row r="1454" customHeight="1" spans="5:7">
      <c r="E1454" s="18"/>
      <c r="F1454" s="33"/>
      <c r="G1454" s="33"/>
    </row>
    <row r="1455" customHeight="1" spans="5:7">
      <c r="E1455" s="18"/>
      <c r="F1455" s="33"/>
      <c r="G1455" s="33"/>
    </row>
    <row r="1456" customHeight="1" spans="5:7">
      <c r="E1456" s="18"/>
      <c r="F1456" s="33"/>
      <c r="G1456" s="33"/>
    </row>
    <row r="1457" customHeight="1" spans="5:7">
      <c r="E1457" s="18"/>
      <c r="F1457" s="33"/>
      <c r="G1457" s="33"/>
    </row>
    <row r="1458" customHeight="1" spans="5:7">
      <c r="E1458" s="18"/>
      <c r="F1458" s="33"/>
      <c r="G1458" s="33"/>
    </row>
    <row r="1459" customHeight="1" spans="5:7">
      <c r="E1459" s="18"/>
      <c r="F1459" s="33"/>
      <c r="G1459" s="33"/>
    </row>
    <row r="1460" customHeight="1" spans="5:7">
      <c r="E1460" s="18"/>
      <c r="F1460" s="33"/>
      <c r="G1460" s="33"/>
    </row>
    <row r="1461" customHeight="1" spans="5:7">
      <c r="E1461" s="18"/>
      <c r="F1461" s="33"/>
      <c r="G1461" s="33"/>
    </row>
    <row r="1462" customHeight="1" spans="5:7">
      <c r="E1462" s="18"/>
      <c r="F1462" s="33"/>
      <c r="G1462" s="33"/>
    </row>
    <row r="1463" customHeight="1" spans="5:7">
      <c r="E1463" s="18"/>
      <c r="F1463" s="33"/>
      <c r="G1463" s="33"/>
    </row>
    <row r="1464" customHeight="1" spans="5:7">
      <c r="E1464" s="18"/>
      <c r="F1464" s="33"/>
      <c r="G1464" s="33"/>
    </row>
    <row r="1465" customHeight="1" spans="5:7">
      <c r="E1465" s="18"/>
      <c r="F1465" s="33"/>
      <c r="G1465" s="33"/>
    </row>
    <row r="1466" customHeight="1" spans="5:7">
      <c r="E1466" s="18"/>
      <c r="F1466" s="33"/>
      <c r="G1466" s="33"/>
    </row>
    <row r="1467" customHeight="1" spans="5:7">
      <c r="E1467" s="18"/>
      <c r="F1467" s="33"/>
      <c r="G1467" s="33"/>
    </row>
    <row r="1468" customHeight="1" spans="5:7">
      <c r="E1468" s="18"/>
      <c r="F1468" s="33"/>
      <c r="G1468" s="33"/>
    </row>
    <row r="1469" customHeight="1" spans="5:7">
      <c r="E1469" s="18"/>
      <c r="F1469" s="33"/>
      <c r="G1469" s="33"/>
    </row>
    <row r="1470" customHeight="1" spans="5:7">
      <c r="E1470" s="18"/>
      <c r="F1470" s="33"/>
      <c r="G1470" s="33"/>
    </row>
    <row r="1471" customHeight="1" spans="5:7">
      <c r="E1471" s="18"/>
      <c r="F1471" s="33"/>
      <c r="G1471" s="33"/>
    </row>
    <row r="1472" customHeight="1" spans="5:7">
      <c r="E1472" s="18"/>
      <c r="F1472" s="33"/>
      <c r="G1472" s="33"/>
    </row>
    <row r="1473" customHeight="1" spans="5:7">
      <c r="E1473" s="18"/>
      <c r="F1473" s="33"/>
      <c r="G1473" s="33"/>
    </row>
    <row r="1474" customHeight="1" spans="5:7">
      <c r="E1474" s="18"/>
      <c r="F1474" s="33"/>
      <c r="G1474" s="33"/>
    </row>
    <row r="1475" customHeight="1" spans="5:7">
      <c r="E1475" s="18"/>
      <c r="F1475" s="33"/>
      <c r="G1475" s="33"/>
    </row>
    <row r="1476" customHeight="1" spans="5:7">
      <c r="E1476" s="18"/>
      <c r="F1476" s="33"/>
      <c r="G1476" s="33"/>
    </row>
    <row r="1477" customHeight="1" spans="5:7">
      <c r="E1477" s="18"/>
      <c r="F1477" s="33"/>
      <c r="G1477" s="33"/>
    </row>
    <row r="1478" customHeight="1" spans="5:7">
      <c r="E1478" s="18"/>
      <c r="F1478" s="33"/>
      <c r="G1478" s="33"/>
    </row>
    <row r="1479" customHeight="1" spans="5:7">
      <c r="E1479" s="18"/>
      <c r="F1479" s="33"/>
      <c r="G1479" s="33"/>
    </row>
    <row r="1480" customHeight="1" spans="5:7">
      <c r="E1480" s="18"/>
      <c r="F1480" s="33"/>
      <c r="G1480" s="33"/>
    </row>
    <row r="1481" customHeight="1" spans="5:7">
      <c r="E1481" s="18"/>
      <c r="F1481" s="33"/>
      <c r="G1481" s="33"/>
    </row>
    <row r="1482" customHeight="1" spans="5:7">
      <c r="E1482" s="18"/>
      <c r="F1482" s="33"/>
      <c r="G1482" s="33"/>
    </row>
    <row r="1483" customHeight="1" spans="5:7">
      <c r="E1483" s="18"/>
      <c r="F1483" s="33"/>
      <c r="G1483" s="33"/>
    </row>
    <row r="1484" customHeight="1" spans="5:7">
      <c r="E1484" s="18"/>
      <c r="F1484" s="33"/>
      <c r="G1484" s="33"/>
    </row>
    <row r="1485" customHeight="1" spans="5:7">
      <c r="E1485" s="18"/>
      <c r="F1485" s="33"/>
      <c r="G1485" s="33"/>
    </row>
    <row r="1486" customHeight="1" spans="5:7">
      <c r="E1486" s="18"/>
      <c r="F1486" s="33"/>
      <c r="G1486" s="33"/>
    </row>
    <row r="1487" customHeight="1" spans="5:7">
      <c r="E1487" s="18"/>
      <c r="F1487" s="33"/>
      <c r="G1487" s="33"/>
    </row>
    <row r="1488" customHeight="1" spans="5:7">
      <c r="E1488" s="18"/>
      <c r="F1488" s="33"/>
      <c r="G1488" s="33"/>
    </row>
    <row r="1489" customHeight="1" spans="5:7">
      <c r="E1489" s="18"/>
      <c r="F1489" s="33"/>
      <c r="G1489" s="33"/>
    </row>
    <row r="1490" customHeight="1" spans="5:7">
      <c r="E1490" s="18"/>
      <c r="F1490" s="33"/>
      <c r="G1490" s="33"/>
    </row>
    <row r="1491" customHeight="1" spans="5:7">
      <c r="E1491" s="18"/>
      <c r="F1491" s="33"/>
      <c r="G1491" s="33"/>
    </row>
    <row r="1492" customHeight="1" spans="5:7">
      <c r="E1492" s="18"/>
      <c r="F1492" s="33"/>
      <c r="G1492" s="33"/>
    </row>
    <row r="1493" customHeight="1" spans="5:7">
      <c r="E1493" s="18"/>
      <c r="F1493" s="33"/>
      <c r="G1493" s="33"/>
    </row>
    <row r="1494" customHeight="1" spans="5:7">
      <c r="E1494" s="18"/>
      <c r="F1494" s="33"/>
      <c r="G1494" s="33"/>
    </row>
    <row r="1495" customHeight="1" spans="5:7">
      <c r="E1495" s="18"/>
      <c r="F1495" s="33"/>
      <c r="G1495" s="33"/>
    </row>
    <row r="1496" customHeight="1" spans="5:7">
      <c r="E1496" s="18"/>
      <c r="F1496" s="33"/>
      <c r="G1496" s="33"/>
    </row>
    <row r="1497" customHeight="1" spans="5:7">
      <c r="E1497" s="18"/>
      <c r="F1497" s="33"/>
      <c r="G1497" s="33"/>
    </row>
    <row r="1498" customHeight="1" spans="5:7">
      <c r="E1498" s="18"/>
      <c r="F1498" s="33"/>
      <c r="G1498" s="33"/>
    </row>
    <row r="1499" customHeight="1" spans="5:7">
      <c r="E1499" s="18"/>
      <c r="F1499" s="33"/>
      <c r="G1499" s="33"/>
    </row>
    <row r="1500" customHeight="1" spans="5:7">
      <c r="E1500" s="18"/>
      <c r="F1500" s="33"/>
      <c r="G1500" s="33"/>
    </row>
    <row r="1501" customHeight="1" spans="5:7">
      <c r="E1501" s="18"/>
      <c r="F1501" s="33"/>
      <c r="G1501" s="33"/>
    </row>
    <row r="1502" customHeight="1" spans="5:7">
      <c r="E1502" s="18"/>
      <c r="F1502" s="33"/>
      <c r="G1502" s="33"/>
    </row>
    <row r="1503" customHeight="1" spans="5:7">
      <c r="E1503" s="18"/>
      <c r="F1503" s="33"/>
      <c r="G1503" s="33"/>
    </row>
    <row r="1504" customHeight="1" spans="5:7">
      <c r="E1504" s="18"/>
      <c r="F1504" s="33"/>
      <c r="G1504" s="33"/>
    </row>
    <row r="1505" customHeight="1" spans="5:7">
      <c r="E1505" s="18"/>
      <c r="F1505" s="33"/>
      <c r="G1505" s="33"/>
    </row>
    <row r="1506" customHeight="1" spans="5:7">
      <c r="E1506" s="18"/>
      <c r="F1506" s="33"/>
      <c r="G1506" s="33"/>
    </row>
    <row r="1507" customHeight="1" spans="5:7">
      <c r="E1507" s="18"/>
      <c r="F1507" s="33"/>
      <c r="G1507" s="33"/>
    </row>
    <row r="1508" customHeight="1" spans="5:7">
      <c r="E1508" s="18"/>
      <c r="F1508" s="33"/>
      <c r="G1508" s="33"/>
    </row>
    <row r="1509" customHeight="1" spans="5:7">
      <c r="E1509" s="18"/>
      <c r="F1509" s="33"/>
      <c r="G1509" s="33"/>
    </row>
    <row r="1510" customHeight="1" spans="5:7">
      <c r="E1510" s="18"/>
      <c r="F1510" s="33"/>
      <c r="G1510" s="33"/>
    </row>
    <row r="1511" customHeight="1" spans="5:7">
      <c r="E1511" s="18"/>
      <c r="F1511" s="33"/>
      <c r="G1511" s="33"/>
    </row>
    <row r="1512" customHeight="1" spans="5:7">
      <c r="E1512" s="18"/>
      <c r="F1512" s="33"/>
      <c r="G1512" s="33"/>
    </row>
    <row r="1513" customHeight="1" spans="5:7">
      <c r="E1513" s="18"/>
      <c r="F1513" s="33"/>
      <c r="G1513" s="33"/>
    </row>
    <row r="1514" customHeight="1" spans="5:7">
      <c r="E1514" s="18"/>
      <c r="F1514" s="33"/>
      <c r="G1514" s="33"/>
    </row>
    <row r="1515" customHeight="1" spans="5:7">
      <c r="E1515" s="18"/>
      <c r="F1515" s="33"/>
      <c r="G1515" s="33"/>
    </row>
    <row r="1516" customHeight="1" spans="5:7">
      <c r="E1516" s="18"/>
      <c r="F1516" s="33"/>
      <c r="G1516" s="33"/>
    </row>
    <row r="1517" customHeight="1" spans="5:7">
      <c r="E1517" s="18"/>
      <c r="F1517" s="33"/>
      <c r="G1517" s="33"/>
    </row>
    <row r="1518" customHeight="1" spans="5:7">
      <c r="E1518" s="18"/>
      <c r="F1518" s="33"/>
      <c r="G1518" s="33"/>
    </row>
    <row r="1519" customHeight="1" spans="5:7">
      <c r="E1519" s="18"/>
      <c r="F1519" s="33"/>
      <c r="G1519" s="33"/>
    </row>
    <row r="1520" customHeight="1" spans="5:7">
      <c r="E1520" s="18"/>
      <c r="F1520" s="33"/>
      <c r="G1520" s="33"/>
    </row>
    <row r="1521" customHeight="1" spans="5:7">
      <c r="E1521" s="18"/>
      <c r="F1521" s="33"/>
      <c r="G1521" s="33"/>
    </row>
    <row r="1522" customHeight="1" spans="5:7">
      <c r="E1522" s="18"/>
      <c r="F1522" s="33"/>
      <c r="G1522" s="33"/>
    </row>
    <row r="1523" customHeight="1" spans="5:7">
      <c r="E1523" s="18"/>
      <c r="F1523" s="33"/>
      <c r="G1523" s="33"/>
    </row>
    <row r="1524" customHeight="1" spans="5:7">
      <c r="E1524" s="18"/>
      <c r="F1524" s="33"/>
      <c r="G1524" s="33"/>
    </row>
    <row r="1525" customHeight="1" spans="5:7">
      <c r="E1525" s="18"/>
      <c r="F1525" s="33"/>
      <c r="G1525" s="33"/>
    </row>
    <row r="1526" customHeight="1" spans="5:7">
      <c r="E1526" s="18"/>
      <c r="F1526" s="33"/>
      <c r="G1526" s="33"/>
    </row>
    <row r="1527" customHeight="1" spans="5:7">
      <c r="E1527" s="18"/>
      <c r="F1527" s="33"/>
      <c r="G1527" s="33"/>
    </row>
    <row r="1528" customHeight="1" spans="5:7">
      <c r="E1528" s="18"/>
      <c r="F1528" s="33"/>
      <c r="G1528" s="33"/>
    </row>
    <row r="1529" customHeight="1" spans="5:7">
      <c r="E1529" s="18"/>
      <c r="F1529" s="33"/>
      <c r="G1529" s="33"/>
    </row>
    <row r="1530" customHeight="1" spans="5:7">
      <c r="E1530" s="18"/>
      <c r="F1530" s="33"/>
      <c r="G1530" s="33"/>
    </row>
    <row r="1531" customHeight="1" spans="5:7">
      <c r="E1531" s="18"/>
      <c r="F1531" s="33"/>
      <c r="G1531" s="33"/>
    </row>
    <row r="1532" customHeight="1" spans="5:7">
      <c r="E1532" s="18"/>
      <c r="F1532" s="33"/>
      <c r="G1532" s="33"/>
    </row>
    <row r="1533" customHeight="1" spans="5:7">
      <c r="E1533" s="18"/>
      <c r="F1533" s="33"/>
      <c r="G1533" s="33"/>
    </row>
    <row r="1534" customHeight="1" spans="5:7">
      <c r="E1534" s="18"/>
      <c r="F1534" s="33"/>
      <c r="G1534" s="33"/>
    </row>
    <row r="1535" customHeight="1" spans="5:7">
      <c r="E1535" s="18"/>
      <c r="F1535" s="33"/>
      <c r="G1535" s="33"/>
    </row>
    <row r="1536" customHeight="1" spans="5:7">
      <c r="E1536" s="18"/>
      <c r="F1536" s="33"/>
      <c r="G1536" s="33"/>
    </row>
    <row r="1537" customHeight="1" spans="5:7">
      <c r="E1537" s="18"/>
      <c r="F1537" s="33"/>
      <c r="G1537" s="33"/>
    </row>
    <row r="1538" customHeight="1" spans="5:7">
      <c r="E1538" s="18"/>
      <c r="F1538" s="33"/>
      <c r="G1538" s="33"/>
    </row>
    <row r="1539" customHeight="1" spans="5:7">
      <c r="E1539" s="18"/>
      <c r="F1539" s="33"/>
      <c r="G1539" s="33"/>
    </row>
    <row r="1540" customHeight="1" spans="5:7">
      <c r="E1540" s="18"/>
      <c r="F1540" s="33"/>
      <c r="G1540" s="33"/>
    </row>
    <row r="1541" customHeight="1" spans="5:7">
      <c r="E1541" s="18"/>
      <c r="F1541" s="33"/>
      <c r="G1541" s="33"/>
    </row>
    <row r="1542" customHeight="1" spans="5:7">
      <c r="E1542" s="18"/>
      <c r="F1542" s="33"/>
      <c r="G1542" s="33"/>
    </row>
    <row r="1543" customHeight="1" spans="5:7">
      <c r="E1543" s="18"/>
      <c r="F1543" s="33"/>
      <c r="G1543" s="33"/>
    </row>
    <row r="1544" customHeight="1" spans="5:7">
      <c r="E1544" s="18"/>
      <c r="F1544" s="33"/>
      <c r="G1544" s="33"/>
    </row>
    <row r="1545" customHeight="1" spans="5:7">
      <c r="E1545" s="18"/>
      <c r="F1545" s="33"/>
      <c r="G1545" s="33"/>
    </row>
    <row r="1546" customHeight="1" spans="5:7">
      <c r="E1546" s="18"/>
      <c r="F1546" s="33"/>
      <c r="G1546" s="33"/>
    </row>
    <row r="1547" customHeight="1" spans="5:7">
      <c r="E1547" s="18"/>
      <c r="F1547" s="33"/>
      <c r="G1547" s="33"/>
    </row>
    <row r="1548" customHeight="1" spans="5:7">
      <c r="E1548" s="18"/>
      <c r="F1548" s="33"/>
      <c r="G1548" s="33"/>
    </row>
    <row r="1549" customHeight="1" spans="5:7">
      <c r="E1549" s="18"/>
      <c r="F1549" s="33"/>
      <c r="G1549" s="33"/>
    </row>
    <row r="1550" customHeight="1" spans="5:7">
      <c r="E1550" s="18"/>
      <c r="F1550" s="33"/>
      <c r="G1550" s="33"/>
    </row>
    <row r="1551" customHeight="1" spans="5:7">
      <c r="E1551" s="18"/>
      <c r="F1551" s="33"/>
      <c r="G1551" s="33"/>
    </row>
    <row r="1552" customHeight="1" spans="5:7">
      <c r="E1552" s="18"/>
      <c r="F1552" s="33"/>
      <c r="G1552" s="33"/>
    </row>
    <row r="1553" customHeight="1" spans="5:7">
      <c r="E1553" s="18"/>
      <c r="F1553" s="33"/>
      <c r="G1553" s="33"/>
    </row>
    <row r="1554" customHeight="1" spans="5:7">
      <c r="E1554" s="18"/>
      <c r="F1554" s="33"/>
      <c r="G1554" s="33"/>
    </row>
    <row r="1555" customHeight="1" spans="5:7">
      <c r="E1555" s="18"/>
      <c r="F1555" s="33"/>
      <c r="G1555" s="33"/>
    </row>
    <row r="1556" customHeight="1" spans="5:7">
      <c r="E1556" s="18"/>
      <c r="F1556" s="33"/>
      <c r="G1556" s="33"/>
    </row>
    <row r="1557" customHeight="1" spans="5:7">
      <c r="E1557" s="18"/>
      <c r="F1557" s="33"/>
      <c r="G1557" s="33"/>
    </row>
    <row r="1558" customHeight="1" spans="5:7">
      <c r="E1558" s="18"/>
      <c r="F1558" s="33"/>
      <c r="G1558" s="33"/>
    </row>
    <row r="1559" customHeight="1" spans="5:7">
      <c r="E1559" s="18"/>
      <c r="F1559" s="33"/>
      <c r="G1559" s="33"/>
    </row>
    <row r="1560" customHeight="1" spans="5:7">
      <c r="E1560" s="18"/>
      <c r="F1560" s="33"/>
      <c r="G1560" s="33"/>
    </row>
    <row r="1561" customHeight="1" spans="5:7">
      <c r="E1561" s="18"/>
      <c r="F1561" s="33"/>
      <c r="G1561" s="33"/>
    </row>
    <row r="1562" customHeight="1" spans="5:7">
      <c r="E1562" s="18"/>
      <c r="F1562" s="33"/>
      <c r="G1562" s="33"/>
    </row>
    <row r="1563" customHeight="1" spans="5:7">
      <c r="E1563" s="18"/>
      <c r="F1563" s="33"/>
      <c r="G1563" s="33"/>
    </row>
    <row r="1564" customHeight="1" spans="5:7">
      <c r="E1564" s="18"/>
      <c r="F1564" s="33"/>
      <c r="G1564" s="33"/>
    </row>
    <row r="1565" customHeight="1" spans="5:7">
      <c r="E1565" s="18"/>
      <c r="F1565" s="33"/>
      <c r="G1565" s="33"/>
    </row>
    <row r="1566" customHeight="1" spans="5:7">
      <c r="E1566" s="18"/>
      <c r="F1566" s="33"/>
      <c r="G1566" s="33"/>
    </row>
    <row r="1567" customHeight="1" spans="5:7">
      <c r="E1567" s="18"/>
      <c r="F1567" s="33"/>
      <c r="G1567" s="33"/>
    </row>
    <row r="1568" customHeight="1" spans="5:7">
      <c r="E1568" s="18"/>
      <c r="F1568" s="33"/>
      <c r="G1568" s="33"/>
    </row>
    <row r="1569" customHeight="1" spans="5:7">
      <c r="E1569" s="18"/>
      <c r="F1569" s="33"/>
      <c r="G1569" s="33"/>
    </row>
    <row r="1570" customHeight="1" spans="5:7">
      <c r="E1570" s="18"/>
      <c r="F1570" s="33"/>
      <c r="G1570" s="33"/>
    </row>
    <row r="1571" customHeight="1" spans="5:7">
      <c r="E1571" s="18"/>
      <c r="F1571" s="33"/>
      <c r="G1571" s="33"/>
    </row>
    <row r="1572" customHeight="1" spans="5:7">
      <c r="E1572" s="18"/>
      <c r="F1572" s="33"/>
      <c r="G1572" s="33"/>
    </row>
    <row r="1573" customHeight="1" spans="5:7">
      <c r="E1573" s="18"/>
      <c r="F1573" s="33"/>
      <c r="G1573" s="33"/>
    </row>
    <row r="1574" customHeight="1" spans="5:7">
      <c r="E1574" s="18"/>
      <c r="F1574" s="33"/>
      <c r="G1574" s="33"/>
    </row>
    <row r="1575" customHeight="1" spans="5:7">
      <c r="E1575" s="18"/>
      <c r="F1575" s="33"/>
      <c r="G1575" s="33"/>
    </row>
    <row r="1576" customHeight="1" spans="5:7">
      <c r="E1576" s="18"/>
      <c r="F1576" s="33"/>
      <c r="G1576" s="33"/>
    </row>
    <row r="1577" customHeight="1" spans="5:7">
      <c r="E1577" s="18"/>
      <c r="F1577" s="33"/>
      <c r="G1577" s="33"/>
    </row>
    <row r="1578" customHeight="1" spans="5:7">
      <c r="E1578" s="18"/>
      <c r="F1578" s="33"/>
      <c r="G1578" s="33"/>
    </row>
    <row r="1579" customHeight="1" spans="5:7">
      <c r="E1579" s="18"/>
      <c r="F1579" s="33"/>
      <c r="G1579" s="33"/>
    </row>
    <row r="1580" customHeight="1" spans="5:7">
      <c r="E1580" s="18"/>
      <c r="F1580" s="33"/>
      <c r="G1580" s="33"/>
    </row>
    <row r="1581" customHeight="1" spans="5:7">
      <c r="E1581" s="18"/>
      <c r="F1581" s="33"/>
      <c r="G1581" s="33"/>
    </row>
    <row r="1582" customHeight="1" spans="5:7">
      <c r="E1582" s="18"/>
      <c r="F1582" s="33"/>
      <c r="G1582" s="33"/>
    </row>
    <row r="1583" customHeight="1" spans="5:7">
      <c r="E1583" s="18"/>
      <c r="F1583" s="33"/>
      <c r="G1583" s="33"/>
    </row>
    <row r="1584" customHeight="1" spans="5:7">
      <c r="E1584" s="18"/>
      <c r="F1584" s="33"/>
      <c r="G1584" s="33"/>
    </row>
    <row r="1585" customHeight="1" spans="5:7">
      <c r="E1585" s="18"/>
      <c r="F1585" s="33"/>
      <c r="G1585" s="33"/>
    </row>
    <row r="1586" customHeight="1" spans="5:7">
      <c r="E1586" s="18"/>
      <c r="F1586" s="33"/>
      <c r="G1586" s="33"/>
    </row>
    <row r="1587" customHeight="1" spans="5:7">
      <c r="E1587" s="18"/>
      <c r="F1587" s="33"/>
      <c r="G1587" s="33"/>
    </row>
    <row r="1588" customHeight="1" spans="5:7">
      <c r="E1588" s="18"/>
      <c r="F1588" s="33"/>
      <c r="G1588" s="33"/>
    </row>
    <row r="1589" customHeight="1" spans="5:7">
      <c r="E1589" s="18"/>
      <c r="F1589" s="33"/>
      <c r="G1589" s="33"/>
    </row>
    <row r="1590" customHeight="1" spans="5:7">
      <c r="E1590" s="18"/>
      <c r="F1590" s="33"/>
      <c r="G1590" s="33"/>
    </row>
    <row r="1591" customHeight="1" spans="5:7">
      <c r="E1591" s="18"/>
      <c r="F1591" s="33"/>
      <c r="G1591" s="33"/>
    </row>
    <row r="1592" customHeight="1" spans="5:7">
      <c r="E1592" s="18"/>
      <c r="F1592" s="33"/>
      <c r="G1592" s="33"/>
    </row>
    <row r="1593" customHeight="1" spans="5:7">
      <c r="E1593" s="18"/>
      <c r="F1593" s="33"/>
      <c r="G1593" s="33"/>
    </row>
    <row r="1594" customHeight="1" spans="5:7">
      <c r="E1594" s="18"/>
      <c r="F1594" s="33"/>
      <c r="G1594" s="33"/>
    </row>
    <row r="1595" customHeight="1" spans="5:7">
      <c r="E1595" s="18"/>
      <c r="F1595" s="33"/>
      <c r="G1595" s="33"/>
    </row>
    <row r="1596" customHeight="1" spans="5:7">
      <c r="E1596" s="18"/>
      <c r="F1596" s="33"/>
      <c r="G1596" s="33"/>
    </row>
    <row r="1597" customHeight="1" spans="5:7">
      <c r="E1597" s="18"/>
      <c r="F1597" s="33"/>
      <c r="G1597" s="33"/>
    </row>
    <row r="1598" customHeight="1" spans="5:7">
      <c r="E1598" s="18"/>
      <c r="F1598" s="33"/>
      <c r="G1598" s="33"/>
    </row>
    <row r="1599" customHeight="1" spans="5:7">
      <c r="E1599" s="18"/>
      <c r="F1599" s="33"/>
      <c r="G1599" s="33"/>
    </row>
    <row r="1600" customHeight="1" spans="5:7">
      <c r="E1600" s="18"/>
      <c r="F1600" s="33"/>
      <c r="G1600" s="33"/>
    </row>
    <row r="1601" customHeight="1" spans="5:7">
      <c r="E1601" s="18"/>
      <c r="F1601" s="33"/>
      <c r="G1601" s="33"/>
    </row>
    <row r="1602" customHeight="1" spans="5:7">
      <c r="E1602" s="18"/>
      <c r="F1602" s="33"/>
      <c r="G1602" s="33"/>
    </row>
    <row r="1603" customHeight="1" spans="5:7">
      <c r="E1603" s="18"/>
      <c r="F1603" s="33"/>
      <c r="G1603" s="33"/>
    </row>
    <row r="1604" customHeight="1" spans="5:7">
      <c r="E1604" s="18"/>
      <c r="F1604" s="33"/>
      <c r="G1604" s="33"/>
    </row>
    <row r="1605" customHeight="1" spans="5:7">
      <c r="E1605" s="18"/>
      <c r="F1605" s="33"/>
      <c r="G1605" s="33"/>
    </row>
    <row r="1606" customHeight="1" spans="5:7">
      <c r="E1606" s="18"/>
      <c r="F1606" s="33"/>
      <c r="G1606" s="33"/>
    </row>
    <row r="1607" customHeight="1" spans="5:7">
      <c r="E1607" s="18"/>
      <c r="F1607" s="33"/>
      <c r="G1607" s="33"/>
    </row>
    <row r="1608" customHeight="1" spans="5:7">
      <c r="E1608" s="18"/>
      <c r="F1608" s="33"/>
      <c r="G1608" s="33"/>
    </row>
    <row r="1609" customHeight="1" spans="5:7">
      <c r="E1609" s="18"/>
      <c r="F1609" s="33"/>
      <c r="G1609" s="33"/>
    </row>
    <row r="1610" customHeight="1" spans="5:7">
      <c r="E1610" s="18"/>
      <c r="F1610" s="33"/>
      <c r="G1610" s="33"/>
    </row>
    <row r="1611" customHeight="1" spans="5:7">
      <c r="E1611" s="18"/>
      <c r="F1611" s="33"/>
      <c r="G1611" s="33"/>
    </row>
    <row r="1612" customHeight="1" spans="5:7">
      <c r="E1612" s="18"/>
      <c r="F1612" s="33"/>
      <c r="G1612" s="33"/>
    </row>
    <row r="1613" customHeight="1" spans="5:7">
      <c r="E1613" s="18"/>
      <c r="F1613" s="33"/>
      <c r="G1613" s="33"/>
    </row>
    <row r="1614" customHeight="1" spans="5:7">
      <c r="E1614" s="18"/>
      <c r="F1614" s="33"/>
      <c r="G1614" s="33"/>
    </row>
    <row r="1615" customHeight="1" spans="5:7">
      <c r="E1615" s="18"/>
      <c r="F1615" s="33"/>
      <c r="G1615" s="33"/>
    </row>
    <row r="1616" customHeight="1" spans="5:7">
      <c r="E1616" s="18"/>
      <c r="F1616" s="33"/>
      <c r="G1616" s="33"/>
    </row>
    <row r="1617" customHeight="1" spans="5:7">
      <c r="E1617" s="18"/>
      <c r="F1617" s="33"/>
      <c r="G1617" s="33"/>
    </row>
    <row r="1618" customHeight="1" spans="5:7">
      <c r="E1618" s="18"/>
      <c r="F1618" s="33"/>
      <c r="G1618" s="33"/>
    </row>
    <row r="1619" customHeight="1" spans="5:7">
      <c r="E1619" s="18"/>
      <c r="F1619" s="33"/>
      <c r="G1619" s="33"/>
    </row>
    <row r="1620" customHeight="1" spans="5:7">
      <c r="E1620" s="18"/>
      <c r="F1620" s="33"/>
      <c r="G1620" s="33"/>
    </row>
    <row r="1621" customHeight="1" spans="5:7">
      <c r="E1621" s="18"/>
      <c r="F1621" s="33"/>
      <c r="G1621" s="33"/>
    </row>
    <row r="1622" customHeight="1" spans="5:7">
      <c r="E1622" s="18"/>
      <c r="F1622" s="33"/>
      <c r="G1622" s="33"/>
    </row>
    <row r="1623" customHeight="1" spans="5:7">
      <c r="E1623" s="18"/>
      <c r="F1623" s="33"/>
      <c r="G1623" s="33"/>
    </row>
    <row r="1624" customHeight="1" spans="5:7">
      <c r="E1624" s="18"/>
      <c r="F1624" s="33"/>
      <c r="G1624" s="33"/>
    </row>
    <row r="1625" customHeight="1" spans="5:7">
      <c r="E1625" s="18"/>
      <c r="F1625" s="33"/>
      <c r="G1625" s="33"/>
    </row>
    <row r="1626" customHeight="1" spans="5:7">
      <c r="E1626" s="18"/>
      <c r="F1626" s="33"/>
      <c r="G1626" s="33"/>
    </row>
    <row r="1627" customHeight="1" spans="5:7">
      <c r="E1627" s="18"/>
      <c r="F1627" s="33"/>
      <c r="G1627" s="33"/>
    </row>
    <row r="1628" customHeight="1" spans="5:7">
      <c r="E1628" s="18"/>
      <c r="F1628" s="33"/>
      <c r="G1628" s="33"/>
    </row>
    <row r="1629" customHeight="1" spans="5:7">
      <c r="E1629" s="18"/>
      <c r="F1629" s="33"/>
      <c r="G1629" s="33"/>
    </row>
  </sheetData>
  <mergeCells count="3">
    <mergeCell ref="A1:F1"/>
    <mergeCell ref="A35:F35"/>
    <mergeCell ref="A32:F3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Chart1</vt:lpstr>
      <vt:lpstr>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听夏</cp:lastModifiedBy>
  <dcterms:created xsi:type="dcterms:W3CDTF">2022-02-07T17:20:00Z</dcterms:created>
  <dcterms:modified xsi:type="dcterms:W3CDTF">2024-08-10T11:15:55Z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2DFE8AC101464BD0A19736FEFF508018_13</vt:lpwstr>
  </property>
</Properties>
</file>